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28F65747-868B-48D9-9779-36C059DE91BC}" xr6:coauthVersionLast="47" xr6:coauthVersionMax="47" xr10:uidLastSave="{00000000-0000-0000-0000-000000000000}"/>
  <bookViews>
    <workbookView xWindow="-108" yWindow="-108" windowWidth="23256" windowHeight="12576" xr2:uid="{1F314D2D-423B-4473-9C62-3D81A4978687}"/>
  </bookViews>
  <sheets>
    <sheet name="ＨＣＵ別表２" sheetId="22" r:id="rId1"/>
  </sheets>
  <definedNames>
    <definedName name="_xlnm._FilterDatabase" localSheetId="0" hidden="1">ＨＣＵ別表２!$A$3:$B$1483</definedName>
    <definedName name="_xlnm.Print_Area" localSheetId="0">ＨＣＵ別表２!$A$1:$B$1752</definedName>
    <definedName name="_xlnm.Print_Titles" localSheetId="0">ＨＣＵ別表２!$3:$3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<sst xmlns="http://schemas.openxmlformats.org/spreadsheetml/2006/main" count="10012" uniqueCount="1730">
  <si>
    <t>キュービトル２０％皮下注２ｇ／１０ｍＬ</t>
  </si>
  <si>
    <t>キュービトル２０％皮下注４ｇ／２０ｍＬ</t>
  </si>
  <si>
    <t>キュービトル２０％皮下注８ｇ／４０ｍＬ</t>
  </si>
  <si>
    <t>アレモ皮下注15mg</t>
  </si>
  <si>
    <t>アレモ皮下注60mg</t>
  </si>
  <si>
    <t>アレモ皮下注150mg</t>
  </si>
  <si>
    <t>オルツビーオ静注用500</t>
  </si>
  <si>
    <t>オルツビーオ静注用1000</t>
  </si>
  <si>
    <t>オルツビーオ静注用250</t>
  </si>
  <si>
    <t>オルツビーオ静注用2000</t>
  </si>
  <si>
    <t>オルツビーオ静注用3000</t>
  </si>
  <si>
    <t>１％塩酸メピバカイン注ＰＢ　１０ｍＬ</t>
  </si>
  <si>
    <t>グルアセト３５注　５００ｍＬ</t>
  </si>
  <si>
    <t>グルアセト３５注　２５０ｍＬ</t>
  </si>
  <si>
    <t>生理食塩液　１．３Ｌ</t>
  </si>
  <si>
    <t>生理食塩液</t>
  </si>
  <si>
    <t>生理食塩液　１．５Ｌ</t>
  </si>
  <si>
    <t>生理食塩液　２Ｌ</t>
  </si>
  <si>
    <t>２％塩酸メピバカイン注ＰＢ　５ｍＬ</t>
  </si>
  <si>
    <t>２％塩酸メピバカイン注ＰＢ　１０ｍＬ</t>
  </si>
  <si>
    <t>０．５％塩酸メピバカイン注ＰＢ　５ｍＬ</t>
  </si>
  <si>
    <t>０．５％塩酸メピバカイン注ＰＢ　１０ｍＬ</t>
  </si>
  <si>
    <t>大塚糖液５０％　２００ｍＬ</t>
  </si>
  <si>
    <t>大塚糖液５０％　５００ｍＬ</t>
  </si>
  <si>
    <t>光糖液１０％　５００ｍＬ</t>
  </si>
  <si>
    <t>カーミパック生理食塩液Ｌ　１．３Ｌ</t>
  </si>
  <si>
    <t>献血ノンスロン５００注射用</t>
  </si>
  <si>
    <t>献血ノンスロン１５００注射用</t>
  </si>
  <si>
    <t>キシリトール注２０％（大塚製薬工場）　２０ｍＬ</t>
  </si>
  <si>
    <t>大塚食塩注１０％　２０ｍＬ</t>
  </si>
  <si>
    <t>キシリトール注射液　５％２００ｍＬ</t>
  </si>
  <si>
    <t>キシリトール注射液　５％５００ｍＬ</t>
  </si>
  <si>
    <t>生食注シリンジ「ＮＰ」　１０ｍＬ</t>
  </si>
  <si>
    <t>生食注シリンジ「ＮＰ」　２０ｍＬ</t>
  </si>
  <si>
    <t>プレアミン－Ｐ注射液　２００ｍＬ</t>
  </si>
  <si>
    <t>ヘパフラッシュ１０単位／ｍＬシリンジ５ｍＬ　５０単位</t>
  </si>
  <si>
    <t>ヘパフラッシュ１０単位／ｍＬシリンジ１０ｍＬ　１００単位</t>
  </si>
  <si>
    <t>ヘパフラッシュ１００単位／ｍＬシリンジ５ｍＬ　５００単位</t>
  </si>
  <si>
    <t>ヘパフラッシュ１００単位／ｍＬシリンジ１０ｍＬ　１，０００単位</t>
  </si>
  <si>
    <t>キシリトール注「ヒカリ」５％　５００ｍＬ</t>
  </si>
  <si>
    <t>注射用ＧＨＲＰ科研１００　１００μｇ（溶解液付）</t>
  </si>
  <si>
    <t>カーミパック生理食塩液Ｌ　１．５Ｌ</t>
  </si>
  <si>
    <t>アデノスキャン注６０ｍｇ　２０ｍＬ</t>
  </si>
  <si>
    <t>アスパラカリウム注１０ｍＥｑ　１７．１２％１０ｍＬ</t>
  </si>
  <si>
    <t>塩化ナトリウム注１モルシリンジ「テルモ」　１モル２０ｍＬ</t>
  </si>
  <si>
    <t>塩化ナトリウム注１０％シリンジ「テルモ」　２０ｍＬ</t>
  </si>
  <si>
    <t>Ｋ．Ｃ．Ｌ．点滴液１５％　２０ｍＬ</t>
  </si>
  <si>
    <t>ブドウ糖注５０％シリンジ「テルモ」　２０ｍＬ</t>
  </si>
  <si>
    <t>キシリトール注射液　５％３００ｍＬ</t>
  </si>
  <si>
    <t>キシロカイン注シリンジ０．５％　１０ｍＬ</t>
  </si>
  <si>
    <t>キシロカイン注シリンジ１％　１０ｍＬ</t>
  </si>
  <si>
    <t>キリット注５％　３００ｍＬ</t>
  </si>
  <si>
    <t>ノイアート静注用１５００単位</t>
  </si>
  <si>
    <t>キリット注５％　５００ｍＬ</t>
  </si>
  <si>
    <t>塩酸メピバカイン注シリンジ０．５％「ＮＰ」　１０ｍＬ</t>
  </si>
  <si>
    <t>塩酸メピバカイン注シリンジ１％「ＮＰ」　１０ｍＬ</t>
  </si>
  <si>
    <t>塩酸メピバカイン注シリンジ２％「ＮＰ」　１０ｍＬ</t>
  </si>
  <si>
    <t>イオパミロン注１５０　３０．６２％５０ｍＬ</t>
  </si>
  <si>
    <t>イオパミロン注１５０　３０．６２％２００ｍＬ</t>
  </si>
  <si>
    <t>イオパミロン注３００　６１．２４％２０ｍＬ</t>
  </si>
  <si>
    <t>イオパミロン注３００　６１．２４％５０ｍＬ</t>
  </si>
  <si>
    <t>イオパミロン注３００　６１．２４％１００ｍＬ</t>
  </si>
  <si>
    <t>イオパミロン注３００シリンジ　６１．２４％５０ｍＬ</t>
  </si>
  <si>
    <t>イオパミロン注３００シリンジ　６１．２４％８０ｍＬ</t>
  </si>
  <si>
    <t>イオパミロン注３００シリンジ　６１．２４％１００ｍＬ</t>
  </si>
  <si>
    <t>イオパミロン注３７０　７５．５２％２０ｍＬ</t>
  </si>
  <si>
    <t>イオパミロン注３７０　７５．５２％５０ｍＬ</t>
  </si>
  <si>
    <t>イオパミロン注３７０　７５．５２％１００ｍＬ</t>
  </si>
  <si>
    <t>イオパミロン注３７０シリンジ　７５．５２％５０ｍＬ</t>
  </si>
  <si>
    <t>イオパミロン注３７０シリンジ　７５．５２％８０ｍＬ</t>
  </si>
  <si>
    <t>イオパミロン注３７０シリンジ　７５．５２％１００ｍＬ</t>
  </si>
  <si>
    <t>イソビスト注２４０　５１．２６％１０ｍＬ</t>
  </si>
  <si>
    <t>イソビスト注３００　６４．０８％１０ｍＬ</t>
  </si>
  <si>
    <t>ＬＨ－ＲＨ注０．１ｍｇ「タナベ」</t>
  </si>
  <si>
    <t>ＴＲＨ注０．５ｍｇ「タナベ」</t>
  </si>
  <si>
    <t>ピリドキサール注１０ｍｇ「イセイ」</t>
  </si>
  <si>
    <t>レボビスト注射用　２．５ｇ（溶解液付）</t>
  </si>
  <si>
    <t>アセトキープ３Ｇ注　５００ｍＬ</t>
  </si>
  <si>
    <t>アセトキープ３Ｇ注　２００ｍＬ</t>
  </si>
  <si>
    <t>生食注シリンジ「オーツカ」５ｍＬ</t>
  </si>
  <si>
    <t>生理食塩液「ヒカリ」　２５０ｍＬ</t>
  </si>
  <si>
    <t>光糖液５％　２５０ｍＬ</t>
  </si>
  <si>
    <t>光糖液２０％　５００ｍＬ</t>
  </si>
  <si>
    <t>光糖液３０％　５００ｍＬ</t>
  </si>
  <si>
    <t>ヘパフィルド透析用２５０単位／ｍＬシリンジ２０ｍＬ　５千単位</t>
  </si>
  <si>
    <t>ヘパリンＮａロック１０Ｕ／ｍＬシリンジオーツカ５ｍＬ　５０Ｕ</t>
  </si>
  <si>
    <t>ヘパリンＮａロック１０Ｕ／ｍＬシリンジオーツカ１０ｍＬ　１００Ｕ</t>
  </si>
  <si>
    <t>ヘパリンＮａロック１００Ｕ／ｍＬシリンジオーツカ５ｍＬ　５００Ｕ</t>
  </si>
  <si>
    <t>ヘパリンＮａロック１００Ｕ／ｍＬシリンジオーツカ１０ｍＬ　１千Ｕ</t>
  </si>
  <si>
    <t>ウログラフイン注６０％　２０ｍＬ</t>
  </si>
  <si>
    <t>ウログラフイン注６０％　１００ｍＬ</t>
  </si>
  <si>
    <t>ウログラフイン注７６％　２０ｍＬ</t>
  </si>
  <si>
    <t>カルボカインアンプル注０．５％　５ｍＬ</t>
  </si>
  <si>
    <t>カルボカインアンプル注０．５％　１０ｍＬ</t>
  </si>
  <si>
    <t>カルボカインアンプル注１％　２ｍＬ</t>
  </si>
  <si>
    <t>カルボカインアンプル注１％　５ｍＬ</t>
  </si>
  <si>
    <t>カルボカインアンプル注１％　１０ｍＬ</t>
  </si>
  <si>
    <t>カルボカインアンプル注２％　２ｍＬ</t>
  </si>
  <si>
    <t>カルボカインアンプル注２％　５ｍＬ</t>
  </si>
  <si>
    <t>カルボカインアンプル注２％　１０ｍＬ</t>
  </si>
  <si>
    <t>１０％食塩注「小林」　２０ｍＬ</t>
  </si>
  <si>
    <t>果糖注２０％「フソー」　２０ｍＬ</t>
  </si>
  <si>
    <t>キシリトール注５％「フソー」　２００ｍＬ</t>
  </si>
  <si>
    <t>キシリトール注５％「フソー」　５００ｍＬ</t>
  </si>
  <si>
    <t>キシリトール注１０％「フソー」　２０ｍＬ</t>
  </si>
  <si>
    <t>キシリトール注２０％「フソー」　２０ｍＬ</t>
  </si>
  <si>
    <t>アスパラギン酸カリウム注１０ｍＥｑテルモ　１７．１２％１０ｍＬ</t>
  </si>
  <si>
    <t>ＫＣＬ注１０ｍＥｑキット「テルモ」　１モル１０ｍＬ</t>
  </si>
  <si>
    <t>ＫＣＬ注２０ｍＥｑキット「テルモ」　１モル２０ｍＬ</t>
  </si>
  <si>
    <t>照射人全血液－ＬＲ「日赤」</t>
  </si>
  <si>
    <t>バイオゲン静注５０ｍｇ　２０ｍＬ</t>
  </si>
  <si>
    <t>ビオチン注１ｍｇ「フソー」</t>
  </si>
  <si>
    <t>人全血液－ＬＲ「日赤」</t>
  </si>
  <si>
    <t>アリクストラ皮下注１．５ｍｇ　０．３ｍＬ</t>
  </si>
  <si>
    <t>アリクストラ皮下注２．５ｍｇ　０．５ｍＬ</t>
  </si>
  <si>
    <t>カーボスター透析剤・Ｍ　１０Ｌ（炭酸水素ナトリウム付）</t>
  </si>
  <si>
    <t>カーボスター透析剤・Ｌ　６Ｌ（炭酸水素ナトリウム液付）</t>
  </si>
  <si>
    <t>カーボスター透析剤・Ｌ　９Ｌ（炭酸水素ナトリウム液付）</t>
  </si>
  <si>
    <t>カーボスター透析剤・Ｐ　２袋</t>
  </si>
  <si>
    <t>サブビタン静注　５ｍＬ</t>
  </si>
  <si>
    <t>チョコラＡ筋注５万単位</t>
  </si>
  <si>
    <t>フェジン静注４０ｍｇ　２ｍＬ</t>
  </si>
  <si>
    <t>フルオレサイト静注５００ｍｇ　１０％５ｍＬ</t>
  </si>
  <si>
    <t>プロスコープ３００注シリンジ１００ｍＬ　６２．３４％</t>
  </si>
  <si>
    <t>プロスコープ３００注２０ｍＬ　６２．３４％</t>
  </si>
  <si>
    <t>プロスコープ３００注５０ｍＬ　６２．３４％</t>
  </si>
  <si>
    <t>プロスコープ３００注１００ｍＬ　６２．３４％</t>
  </si>
  <si>
    <t>プロスコープ３７０注２０ｍＬ　７６．８９％</t>
  </si>
  <si>
    <t>プロスコープ３７０注５０ｍＬ　７６．８９％</t>
  </si>
  <si>
    <t>プロスコープ３７０注１００ｍＬ　７６．８９％</t>
  </si>
  <si>
    <t>マスブロン注１ｍｇ</t>
  </si>
  <si>
    <t>ニソリＭ注　２５０ｍＬ</t>
  </si>
  <si>
    <t>ニソリＭ注　５００ｍＬ</t>
  </si>
  <si>
    <t>プロスコープ３００注シリンジ５０ｍＬ　６２．３４％</t>
  </si>
  <si>
    <t>プロスコープ３００注シリンジ８０ｍＬ　６２．３４％</t>
  </si>
  <si>
    <t>ペロール注　３００ｍＬ</t>
  </si>
  <si>
    <t>ペロール注　５００ｍＬ</t>
  </si>
  <si>
    <t>ペンライブ注　２００ｍＬ</t>
  </si>
  <si>
    <t>ペンライブ注　３００ｍＬ</t>
  </si>
  <si>
    <t>ペンライブ注　５００ｍＬ</t>
  </si>
  <si>
    <t>塩化ナトリウム注１０％「日新」　２０ｍＬ</t>
  </si>
  <si>
    <t>破トキ「ビケンＦ」　０．５ｍＬ</t>
  </si>
  <si>
    <t>ロカイン注１％　１ｍＬ</t>
  </si>
  <si>
    <t>ロカイン注１％　２ｍＬ</t>
  </si>
  <si>
    <t>ロカイン注１％　５ｍＬ</t>
  </si>
  <si>
    <t>ロカイン注２％　１ｍＬ</t>
  </si>
  <si>
    <t>ロカイン注２％　２ｍＬ</t>
  </si>
  <si>
    <t>ロカイン注２％　５ｍＬ</t>
  </si>
  <si>
    <t>ＥＯＢ・プリモビスト注シリンジ　１８．１４３％５ｍＬ</t>
  </si>
  <si>
    <t>ＥＯＢ・プリモビスト注シリンジ　１８．１４３％１０ｍＬ</t>
  </si>
  <si>
    <t>アステマリン３号ＭＧ輸液　５００ｍＬ</t>
  </si>
  <si>
    <t>アミゼットＢ輸液　２００ｍＬ</t>
  </si>
  <si>
    <t>エレジェクト注シリンジ　２ｍＬ</t>
  </si>
  <si>
    <t>生理食塩液バッグ「フソー」　２５０ｍＬ</t>
  </si>
  <si>
    <t>生理食塩液バッグ「フソー」　５００ｍＬ</t>
  </si>
  <si>
    <t>生理食塩液バッグ「フソー」　１Ｌ</t>
  </si>
  <si>
    <t>ソルアセトＦ輸液　５００ｍＬ</t>
  </si>
  <si>
    <t>ソルアセトＦ輸液　１Ｌ</t>
  </si>
  <si>
    <t>ソルアセトＤ輸液　２５０ｍＬ</t>
  </si>
  <si>
    <t>ソルアセトＤ輸液　５００ｍＬ</t>
  </si>
  <si>
    <t>ソルマルト輸液　２００ｍＬ</t>
  </si>
  <si>
    <t>ソルマルト輸液　５００ｍＬ</t>
  </si>
  <si>
    <t>ソルラクトＳ輸液　２５０ｍＬ</t>
  </si>
  <si>
    <t>ソルラクトＳ輸液　５００ｍＬ</t>
  </si>
  <si>
    <t>ソルラクトＴＭＲ輸液　２５０ｍＬ</t>
  </si>
  <si>
    <t>ソルラクトＴＭＲ輸液　５００ｍＬ</t>
  </si>
  <si>
    <t>ソルラクトＤ輸液　２５０ｍＬ</t>
  </si>
  <si>
    <t>ソルラクトＤ輸液　５００ｍＬ</t>
  </si>
  <si>
    <t>ソルラクト輸液　２５０ｍＬ</t>
  </si>
  <si>
    <t>ソルラクト輸液　５００ｍＬ</t>
  </si>
  <si>
    <t>ソルラクト輸液　１Ｌ</t>
  </si>
  <si>
    <t>テルモ糖注５％　２５０ｍＬ</t>
  </si>
  <si>
    <t>テルモ糖注５％　５００ｍＬ</t>
  </si>
  <si>
    <t>ニソリ輸液　５００ｍＬ</t>
  </si>
  <si>
    <t>ヒシナルク３号輸液　２００ｍＬ</t>
  </si>
  <si>
    <t>ヒシナルク３号輸液　５００ｍＬ</t>
  </si>
  <si>
    <t>ビタジェクト注キット　２筒</t>
  </si>
  <si>
    <t>ブドウ糖注５％バッグ「フソー」　２５０ｍＬ</t>
  </si>
  <si>
    <t>ブドウ糖注５％バッグ「フソー」　５００ｍＬ</t>
  </si>
  <si>
    <t>フルカリック１号輸液　９０３ｍＬ</t>
  </si>
  <si>
    <t>フルカリック２号輸液　１００３ｍＬ</t>
  </si>
  <si>
    <t>フルカリック３号輸液　１１０３ｍＬ</t>
  </si>
  <si>
    <t>リプラス１号輸液　５００ｍＬ</t>
  </si>
  <si>
    <t>リプラス１号輸液　２００ｍＬ</t>
  </si>
  <si>
    <t>リプラス３号輸液　５００ｍＬ</t>
  </si>
  <si>
    <t>リプラス３号輸液　２００ｍＬ</t>
  </si>
  <si>
    <t>リン酸２カリウム注２０ｍＥｑキット「テルモ」　０．５モル２０ｍＬ</t>
  </si>
  <si>
    <t>塩化ナトリウム注１０％「フソー」　２０ｍＬ</t>
  </si>
  <si>
    <t>生食液５００ｍＬ「ＣＭＸ」</t>
  </si>
  <si>
    <t>生食注２０ｍＬ「ＣＭＸ」</t>
  </si>
  <si>
    <t>生理食塩液バッグ「フソー」　１．５Ｌ</t>
  </si>
  <si>
    <t>生理食塩液ＰＬ「フソー」　２０ｍＬ</t>
  </si>
  <si>
    <t>生理食塩液ＰＬ「フソー」　５０ｍＬ</t>
  </si>
  <si>
    <t>生理食塩液ＰＬ「フソー」　１００ｍＬ</t>
  </si>
  <si>
    <t>生理食塩液ＰＬ「フソー」　５００ｍＬ</t>
  </si>
  <si>
    <t>生理食塩液ＰＬ「フソー」　１Ｌ</t>
  </si>
  <si>
    <t>生理食塩液ＰＬ「フソー」　２Ｌ</t>
  </si>
  <si>
    <t>生理食塩液「フソー」　５ｍＬ</t>
  </si>
  <si>
    <t>テルモ糖注５％　１００ｍＬ</t>
  </si>
  <si>
    <t>テルモ糖注１０％　５００ｍＬ</t>
  </si>
  <si>
    <t>テルモ糖注５０％　２００ｍＬ</t>
  </si>
  <si>
    <t>テルモ糖注５０％　５００ｍＬ</t>
  </si>
  <si>
    <t>ブドウ糖注５％ＰＬ「フソー」　２０ｍＬ</t>
  </si>
  <si>
    <t>ブドウ糖注５％ＰＬ「フソー」　１００ｍＬ</t>
  </si>
  <si>
    <t>ブドウ糖注５％ＰＬ「フソー」　５００ｍＬ</t>
  </si>
  <si>
    <t>ブドウ糖注１０％バッグ「フソー」　５００ｍＬ</t>
  </si>
  <si>
    <t>ブドウ糖注１０％ＰＬ「フソー」　５００ｍＬ</t>
  </si>
  <si>
    <t>ブドウ糖注２０％ＰＬ「フソー」　２０ｍＬ</t>
  </si>
  <si>
    <t>ブドウ糖注４０％ＰＬ「フソー」　２０ｍＬ</t>
  </si>
  <si>
    <t>ブドウ糖注５０％ＰＬ「フソー」　２０ｍＬ</t>
  </si>
  <si>
    <t>リンゲル液「オーツカ」　５００ｍＬ</t>
  </si>
  <si>
    <t>クレキサン皮下注キット２０００ＩＵ　２千低ヘパ国際単位０．２ｍＬ</t>
  </si>
  <si>
    <t>ポプスカイン０．２５％注シリンジ２５ｍｇ／１０ｍＬ</t>
  </si>
  <si>
    <t>ポプスカイン０．２５％注バッグ２５０ｍｇ／１００ｍＬ</t>
  </si>
  <si>
    <t>ポプスカイン０．２５％注２５ｍｇ／１０ｍＬ</t>
  </si>
  <si>
    <t>ポプスカイン０．７５％注シリンジ７５ｍｇ／１０ｍＬ</t>
  </si>
  <si>
    <t>ポプスカイン０．７５％注７５ｍｇ／１０ｍＬ</t>
  </si>
  <si>
    <t>ポプスカイン０．７５％注１５０ｍｇ／２０ｍＬ</t>
  </si>
  <si>
    <t>アクマルト輸液　５００ｍＬ</t>
  </si>
  <si>
    <t>アデラビン９号注１ｍＬ</t>
  </si>
  <si>
    <t>アデラビン９号注２ｍＬ</t>
  </si>
  <si>
    <t>アミニック輸液　２００ｍＬ</t>
  </si>
  <si>
    <t>アミパレン輸液　２００ｍＬ</t>
  </si>
  <si>
    <t>アミパレン輸液　３００ｍＬ</t>
  </si>
  <si>
    <t>アミパレン輸液　４００ｍＬ</t>
  </si>
  <si>
    <t>アンチレクス静注１０ｍｇ　１％１ｍＬ</t>
  </si>
  <si>
    <t>ＥＬ－３号輸液　５００ｍＬ</t>
  </si>
  <si>
    <t>イントラリポス輸液１０％　２５０ｍＬ</t>
  </si>
  <si>
    <t>イントラリポス輸液２０％　１００ｍＬ</t>
  </si>
  <si>
    <t>イントラリポス輸液２０％　２５０ｍＬ</t>
  </si>
  <si>
    <t>ＡＫ－ソリタ透析剤・ＦＬ　９Ｌ（炭酸水素ナトリウム液付）</t>
  </si>
  <si>
    <t>ＡＫ－ソリタ透析剤・ＦＰ　９Ｌ（炭酸水素ナトリウム付）</t>
  </si>
  <si>
    <t>ＡＫ－ソリタ透析剤・ＤＬ　９Ｌ（炭酸水素ナトリウム液付）</t>
  </si>
  <si>
    <t>ＡＫ－ソリタ透析剤・ＤＰ　９Ｌ（炭酸水素ナトリウム付）</t>
  </si>
  <si>
    <t>塩化Ｎａ補正液１ｍＥｑ／ｍＬ　１モル２０ｍＬ</t>
  </si>
  <si>
    <t>大塚生食注２ポート１００ｍＬ</t>
  </si>
  <si>
    <t>大塚糖液５％２ポート１００ｍＬ</t>
  </si>
  <si>
    <t>オムニスキャン静注３２％　３２．３％２０ｍＬ</t>
  </si>
  <si>
    <t>オムニスキャン静注３２％シリンジ５ｍＬ　３２．３％</t>
  </si>
  <si>
    <t>オムニスキャン静注３２％シリンジ１０ｍＬ　３２．３％</t>
  </si>
  <si>
    <t>オムニスキャン静注３２％シリンジ１５ｍＬ　３２．３％</t>
  </si>
  <si>
    <t>オムニスキャン静注３２％シリンジ２０ｍＬ　３２．３％</t>
  </si>
  <si>
    <t>キシロカイン注ポリアンプ０．５％　５ｍＬ</t>
  </si>
  <si>
    <t>キシロカイン注ポリアンプ０．５％　１０ｍＬ</t>
  </si>
  <si>
    <t>キシロカイン注ポリアンプ１％　５ｍＬ</t>
  </si>
  <si>
    <t>キシロカイン注ポリアンプ１％　１０ｍＬ</t>
  </si>
  <si>
    <t>キシロカイン注ポリアンプ２％　５ｍＬ</t>
  </si>
  <si>
    <t>キシロカイン注ポリアンプ２％　１０ｍＬ</t>
  </si>
  <si>
    <t>クリニザルツ輸液　５００ｍＬ</t>
  </si>
  <si>
    <t>ＫＮＭＧ３号輸液　５００ｍＬ</t>
  </si>
  <si>
    <t>ＫＮ１号輸液　２００ｍＬ</t>
  </si>
  <si>
    <t>ＫＮ１号輸液　５００ｍＬ</t>
  </si>
  <si>
    <t>ＫＮ２号輸液　５００ｍＬ</t>
  </si>
  <si>
    <t>ＫＮ３号輸液　２００ｍＬ</t>
  </si>
  <si>
    <t>ＫＮ３号輸液　５００ｍＬ</t>
  </si>
  <si>
    <t>ＫＮ４号輸液　５００ｍＬ</t>
  </si>
  <si>
    <t>ＫＣＬ補正液１ｍＥｑ／ｍＬ　１モル２０ｍＬ</t>
  </si>
  <si>
    <t>サブパック血液ろ過用補充液－Ｂｉ　１０１０ｍＬ</t>
  </si>
  <si>
    <t>サブパック血液ろ過用補充液－Ｂｉ　２０２０ｍＬ</t>
  </si>
  <si>
    <t>ジアグノグリーン注射用２５ｍｇ　（溶解液付）</t>
  </si>
  <si>
    <t>１０％ＥＬ－３号輸液　５００ｍＬ</t>
  </si>
  <si>
    <t>ソナゾイド注射用１６μＬ　（溶解液付）</t>
  </si>
  <si>
    <t>ソルデム１輸液　２００ｍＬ</t>
  </si>
  <si>
    <t>ソルデム１輸液　５００ｍＬ</t>
  </si>
  <si>
    <t>ソルデム２輸液　２００ｍＬ</t>
  </si>
  <si>
    <t>ソルデム２輸液　５００ｍＬ</t>
  </si>
  <si>
    <t>ソルデム３ＡＧ輸液　２００ｍＬ</t>
  </si>
  <si>
    <t>ソルデム３ＡＧ輸液　５００ｍＬ</t>
  </si>
  <si>
    <t>ソルデム３Ａ輸液　２００ｍＬ</t>
  </si>
  <si>
    <t>ソルデム３Ａ輸液　５００ｍＬ</t>
  </si>
  <si>
    <t>ソルデム３Ａ輸液　１Ｌ</t>
  </si>
  <si>
    <t>ソルデム３ＰＧ輸液　２００ｍＬ</t>
  </si>
  <si>
    <t>ソルデム３ＰＧ輸液　５００ｍＬ</t>
  </si>
  <si>
    <t>ソルデム３輸液　２００ｍＬ</t>
  </si>
  <si>
    <t>ソルデム３輸液　５００ｍＬ</t>
  </si>
  <si>
    <t>ソルデム６輸液　２００ｍＬ</t>
  </si>
  <si>
    <t>ソルデム６輸液　５００ｍＬ</t>
  </si>
  <si>
    <t>ツインパル輸液　５００ｍＬ</t>
  </si>
  <si>
    <t>ツインパル輸液　１Ｌ</t>
  </si>
  <si>
    <t>テタガムＰ筋注シリンジ２５０</t>
  </si>
  <si>
    <t>デノサリン１輸液　２００ｍＬ</t>
  </si>
  <si>
    <t>デノサリン１輸液　５００ｍＬ</t>
  </si>
  <si>
    <t>テリパラチド酢酸塩静注用１００旭化成　１００酢酸テリパラチド単位</t>
  </si>
  <si>
    <t>トリフリード輸液　５００ｍＬ</t>
  </si>
  <si>
    <t>トリフリード輸液　１Ｌ</t>
  </si>
  <si>
    <t>乳酸Ｎａ補正液１ｍＥｑ／ｍＬ　１モル２０ｍＬ</t>
  </si>
  <si>
    <t>ネオパレン１号輸液　１０００ｍＬ</t>
  </si>
  <si>
    <t>ネオパレン１号輸液　１５００ｍＬ</t>
  </si>
  <si>
    <t>ネオパレン２号輸液　１０００ｍＬ</t>
  </si>
  <si>
    <t>ネオパレン２号輸液　１５００ｍＬ</t>
  </si>
  <si>
    <t>ハイカリックＲＦ輸液　２５０ｍＬ</t>
  </si>
  <si>
    <t>ハイカリックＲＦ輸液　５００ｍＬ</t>
  </si>
  <si>
    <t>バイフィル専用炭酸水素ナトリウム補充液１．３９％　２Ｌ</t>
  </si>
  <si>
    <t>バイフィル透析剤　６Ｌ</t>
  </si>
  <si>
    <t>ハルトマン－Ｇ３号輸液　５００ｍＬ</t>
  </si>
  <si>
    <t>ハルトマン－Ｇ３号輸液　２００ｍＬ</t>
  </si>
  <si>
    <t>パレセーフ輸液　５００ｍＬ</t>
  </si>
  <si>
    <t>ピーエヌツイン－１号輸液</t>
  </si>
  <si>
    <t>ピーエヌツイン－２号輸液</t>
  </si>
  <si>
    <t>ピーエヌツイン－３号輸液</t>
  </si>
  <si>
    <t>ビカーボン輸液　５００ｍＬ</t>
  </si>
  <si>
    <t>ビジパーク２７０注２０ｍＬ　５４．９７％</t>
  </si>
  <si>
    <t>ビジパーク２７０注５０ｍＬ　５４．９７％</t>
  </si>
  <si>
    <t>ビジパーク２７０注１００ｍＬ　５４．９７％</t>
  </si>
  <si>
    <t>ビジパーク３２０注５０ｍＬ　６５．１５％</t>
  </si>
  <si>
    <t>ビジパーク３２０注１００ｍＬ　６５．１５％</t>
  </si>
  <si>
    <t>ビーフリード輸液　５００ｍＬ</t>
  </si>
  <si>
    <t>ビーフリード輸液　１Ｌ</t>
  </si>
  <si>
    <t>プラスアミノ輸液　２００ｍＬ</t>
  </si>
  <si>
    <t>プラスアミノ輸液　５００ｍＬ</t>
  </si>
  <si>
    <t>フレスミンＳ注射液１０００μｇ　１ｍｇ</t>
  </si>
  <si>
    <t>ポタコールＲ輸液　２５０ｍＬ</t>
  </si>
  <si>
    <t>ポタコールＲ輸液　５００ｍＬ</t>
  </si>
  <si>
    <t>マルトス輸液１０％　２５０ｍＬ</t>
  </si>
  <si>
    <t>マルトス輸液１０％　５００ｍＬ</t>
  </si>
  <si>
    <t>ミオテクター冠血管注　１瓶１管</t>
  </si>
  <si>
    <t>ミキシッドＨ輸液　９００ｍＬ</t>
  </si>
  <si>
    <t>ミキシッドＬ輸液　９００ｍＬ</t>
  </si>
  <si>
    <t>モリアミンＳ注　１０％２００ｍＬ</t>
  </si>
  <si>
    <t>モリプロンＦ輸液　２００ｍＬ</t>
  </si>
  <si>
    <t>ラクテックＧ輸液　２５０ｍＬ</t>
  </si>
  <si>
    <t>ラクテックＧ輸液　５００ｍＬ</t>
  </si>
  <si>
    <t>ラクテックＧ輸液　１Ｌ</t>
  </si>
  <si>
    <t>ラクテックＤ輸液　５００ｍＬ</t>
  </si>
  <si>
    <t>リンパック透析剤ＴＡ１　２袋</t>
  </si>
  <si>
    <t>リンパック透析剤ＴＡ３　２袋</t>
  </si>
  <si>
    <t>大塚生食注２ポート５０ｍＬ</t>
  </si>
  <si>
    <t>大塚糖液５％２ポート５０ｍＬ</t>
  </si>
  <si>
    <t>シアノコバラミン注射液１ｍｇ「ツルハラ」</t>
  </si>
  <si>
    <t>ビタミンＢ１注１０ｍｇ「イセイ」</t>
  </si>
  <si>
    <t>プロカニン注０．５％　５ｍＬ</t>
  </si>
  <si>
    <t>プロカニン注１％　５ｍＬ</t>
  </si>
  <si>
    <t>リンゲル液「フソー」　５００ｍＬ</t>
  </si>
  <si>
    <t>生食注シリンジ「オーツカ」１０ｍＬ</t>
  </si>
  <si>
    <t>生食注シリンジ「オーツカ」２０ｍＬ</t>
  </si>
  <si>
    <t>タイロゲン筋注用０．９ｍｇ</t>
  </si>
  <si>
    <t>キンダリー透析剤２Ｅ　２袋</t>
  </si>
  <si>
    <t>キンダリー透析剤３Ｅ　２袋</t>
  </si>
  <si>
    <t>キンダリー透析剤３Ｄ　３袋</t>
  </si>
  <si>
    <t>献血アルブミン２５％静注５ｇ／２０ｍＬ「ベネシス」</t>
  </si>
  <si>
    <t>献血アルブミン２５％静注１２．５ｇ／５０ｍＬ「ベネシス」</t>
  </si>
  <si>
    <t>ステイセーフバランス　１／１．５　腹膜透析液　１．５Ｌ排液バッグ</t>
  </si>
  <si>
    <t>ステイセーフバランス　１／１．５　腹膜透析液　２Ｌ排液用バッグ付</t>
  </si>
  <si>
    <t>ステイセーフバランス　１／１．５　腹膜透析液　２．５Ｌ</t>
  </si>
  <si>
    <t>ステイセーフバランス　１／１．５　腹膜透析液　２．５Ｌ排液バッグ</t>
  </si>
  <si>
    <t>ステイセーフバランス　１／２．５　腹膜透析液　１．５Ｌ排液バッグ</t>
  </si>
  <si>
    <t>ステイセーフバランス　１／２．５　腹膜透析液　２Ｌ排液用バッグ付</t>
  </si>
  <si>
    <t>ステイセーフバランス　１／２．５　腹膜透析液　２．５Ｌ</t>
  </si>
  <si>
    <t>ステイセーフバランス　１／２．５　腹膜透析液　２．５Ｌ排液バッグ</t>
  </si>
  <si>
    <t>ステイセーフバランス　１／４．２５　腹膜透析　１．５Ｌ排液バッグ</t>
  </si>
  <si>
    <t>ステイセーフバランス　１／４．２５　腹膜透析液　２Ｌ排液用バッグ</t>
  </si>
  <si>
    <t>ステイセーフバランス　２／１．５　腹膜透析液　１．５Ｌ排液バッグ</t>
  </si>
  <si>
    <t>ステイセーフバランス　２／１．５　腹膜透析液　２Ｌ排液用バッグ付</t>
  </si>
  <si>
    <t>ステイセーフバランス　２／１．５　腹膜透析液　２．５Ｌ</t>
  </si>
  <si>
    <t>ステイセーフバランス　２／１．５　腹膜透析液　２．５Ｌ排液バッグ</t>
  </si>
  <si>
    <t>ステイセーフバランス　２／２．５　腹膜透析液　１．５Ｌ排液バッグ</t>
  </si>
  <si>
    <t>ステイセーフバランス　２／２．５　腹膜透析液　２Ｌ排液用バッグ付</t>
  </si>
  <si>
    <t>ステイセーフバランス　２／２．５　腹膜透析液　２．５Ｌ</t>
  </si>
  <si>
    <t>ステイセーフバランス　２／２．５　腹膜透析液　２．５Ｌ排液バッグ</t>
  </si>
  <si>
    <t>ステイセーフバランス　２／４．２５　腹膜透析　１．５Ｌ排液バッグ</t>
  </si>
  <si>
    <t>ステイセーフバランス　２／４．２５　腹膜透析液　２Ｌ排液用バッグ</t>
  </si>
  <si>
    <t>生食注シリンジ「ＳＮ」５ｍＬ</t>
  </si>
  <si>
    <t>生食注シリンジ「ＳＮ」１０ｍＬ</t>
  </si>
  <si>
    <t>生食注シリンジ「ＳＮ」２０ｍＬ</t>
  </si>
  <si>
    <t>テトカイン注用２０ｍｇ「杏林」</t>
  </si>
  <si>
    <t>アルブミナー５％静注１２．５ｇ／２５０ｍＬ</t>
  </si>
  <si>
    <t>アルブミナー２５％静注１２．５ｇ／５０ｍＬ</t>
  </si>
  <si>
    <t>アルブミン－ベーリング２０％静注１０．０ｇ／５０ｍＬ</t>
  </si>
  <si>
    <t>エクストラニール腹膜透析液　１．５Ｌ</t>
  </si>
  <si>
    <t>エクストラニール腹膜透析液　１．５Ｌ（排液用バッグ付）</t>
  </si>
  <si>
    <t>エクストラニール腹膜透析液　２Ｌ</t>
  </si>
  <si>
    <t>エクストラニール腹膜透析液　２Ｌ（排液用バッグ付）</t>
  </si>
  <si>
    <t>オムニパーク２４０注シリンジ１００ｍＬ　５１．７７％</t>
  </si>
  <si>
    <t>オムニパーク３００注シリンジ５０ｍＬ　６４．７１％</t>
  </si>
  <si>
    <t>オムニパーク３００注シリンジ８０ｍＬ　６４．７１％</t>
  </si>
  <si>
    <t>オムニパーク３００注シリンジ１００ｍＬ　６４．７１％</t>
  </si>
  <si>
    <t>オムニパーク３００注シリンジ１２５ｍＬ　６４．７１％</t>
  </si>
  <si>
    <t>オムニパーク３００注シリンジ１５０ｍＬ　６４．７１％</t>
  </si>
  <si>
    <t>オムニパーク３５０注シリンジ７０ｍＬ　７５．４９％</t>
  </si>
  <si>
    <t>オムニパーク３５０注シリンジ１００ｍＬ　７５．４９％</t>
  </si>
  <si>
    <t>ダイアニール－Ｎ　ＰＤ－２　１．５腹膜透析液　１Ｌ</t>
  </si>
  <si>
    <t>ダイアニール－Ｎ　ＰＤ－２　１．５腹膜透析液　１Ｌ排液用バッグ付</t>
  </si>
  <si>
    <t>ダイアニール－Ｎ　ＰＤ－２　１．５腹膜透析液　１．５Ｌ</t>
  </si>
  <si>
    <t>ダイアニール－Ｎ　ＰＤ－２　１．５腹膜透析　１．５Ｌ排液バッグ付</t>
  </si>
  <si>
    <t>ダイアニール－Ｎ　ＰＤ－２　１．５腹膜透析液　２Ｌ</t>
  </si>
  <si>
    <t>ダイアニール－Ｎ　ＰＤ－２　１．５腹膜透析液　２Ｌ排液用バッグ付</t>
  </si>
  <si>
    <t>ダイアニール－Ｎ　ＰＤ－２　１．５腹膜透析液　２．５Ｌ</t>
  </si>
  <si>
    <t>ダイアニール－Ｎ　ＰＤ－２　１．５腹膜透析　２．５Ｌ排液バッグ付</t>
  </si>
  <si>
    <t>ダイアニール－Ｎ　ＰＤ－２　１．５腹膜透析液　５Ｌ</t>
  </si>
  <si>
    <t>ダイアニール－Ｎ　ＰＤ－２　２．５腹膜透析液　１Ｌ</t>
  </si>
  <si>
    <t>ダイアニール－Ｎ　ＰＤ－２　２．５腹膜透析液　１Ｌ排液用バッグ付</t>
  </si>
  <si>
    <t>ダイアニール－Ｎ　ＰＤ－２　２．５腹膜透析液　１．５Ｌ</t>
  </si>
  <si>
    <t>ダイアニール－Ｎ　ＰＤ－２　２．５腹膜透析　１．５Ｌ排液バッグ付</t>
  </si>
  <si>
    <t>ダイアニール－Ｎ　ＰＤ－２　２．５腹膜透析液　２Ｌ</t>
  </si>
  <si>
    <t>ダイアニール－Ｎ　ＰＤ－２　２．５腹膜透析液　２Ｌ排液用バッグ付</t>
  </si>
  <si>
    <t>ダイアニール－Ｎ　ＰＤ－２　２．５腹膜透析液　２．５Ｌ</t>
  </si>
  <si>
    <t>ダイアニール－Ｎ　ＰＤ－２　２．５腹膜透析　２．５Ｌ排液バッグ付</t>
  </si>
  <si>
    <t>ダイアニール－Ｎ　ＰＤ－２　２．５腹膜透析液　５Ｌ</t>
  </si>
  <si>
    <t>ダイアニール－Ｎ　ＰＤ－４　１．５腹膜透析液　１Ｌ</t>
  </si>
  <si>
    <t>ダイアニール－Ｎ　ＰＤ－４　１．５腹膜透析液　１Ｌ排液用バッグ付</t>
  </si>
  <si>
    <t>ダイアニール－Ｎ　ＰＤ－４　１．５腹膜透析液　１．５Ｌ</t>
  </si>
  <si>
    <t>ダイアニール－Ｎ　ＰＤ－４　１．５腹膜透析　１．５Ｌ排液バッグ付</t>
  </si>
  <si>
    <t>ダイアニール－Ｎ　ＰＤ－４　１．５腹膜透析液　２Ｌ</t>
  </si>
  <si>
    <t>ダイアニール－Ｎ　ＰＤ－４　１．５腹膜透析液　２Ｌ排液用バッグ付</t>
  </si>
  <si>
    <t>ダイアニール－Ｎ　ＰＤ－４　１．５腹膜透析液　２．５Ｌ</t>
  </si>
  <si>
    <t>ダイアニール－Ｎ　ＰＤ－４　１．５腹膜透析　２．５Ｌ排液バッグ付</t>
  </si>
  <si>
    <t>ダイアニール－Ｎ　ＰＤ－４　１．５腹膜透析液　５Ｌ</t>
  </si>
  <si>
    <t>ダイアニール－Ｎ　ＰＤ－４　２．５腹膜透析液　１Ｌ</t>
  </si>
  <si>
    <t>ダイアニール－Ｎ　ＰＤ－４　２．５腹膜透析液　１Ｌ排液用バッグ付</t>
  </si>
  <si>
    <t>ダイアニール－Ｎ　ＰＤ－４　２．５腹膜透析液　１．５Ｌ</t>
  </si>
  <si>
    <t>ダイアニール－Ｎ　ＰＤ－４　２．５腹膜透析　１．５Ｌ排液バッグ付</t>
  </si>
  <si>
    <t>ダイアニール－Ｎ　ＰＤ－４　２．５腹膜透析液　２Ｌ</t>
  </si>
  <si>
    <t>ダイアニール－Ｎ　ＰＤ－４　２．５腹膜透析液　２Ｌ排液用バッグ付</t>
  </si>
  <si>
    <t>ダイアニール－Ｎ　ＰＤ－４　２．５腹膜透析液　２．５Ｌ</t>
  </si>
  <si>
    <t>ダイアニール－Ｎ　ＰＤ－４　２．５腹膜透析　２．５Ｌ排液バッグ付</t>
  </si>
  <si>
    <t>ダイアニール－Ｎ　ＰＤ－４　２．５腹膜透析液　５Ｌ</t>
  </si>
  <si>
    <t>ダイアニールＰＤ－２　４．２５腹膜透析液　１．５Ｌ排液用バッグ付</t>
  </si>
  <si>
    <t>ダイアニールＰＤ－２　４．２５腹膜透析液　２Ｌ</t>
  </si>
  <si>
    <t>ダイアニールＰＤ－２　４．２５腹膜透析液　２Ｌ（排液用バッグ付）</t>
  </si>
  <si>
    <t>ダイアニールＰＤ－４　４．２５腹膜透析液　１Ｌ（排液用バッグ付）</t>
  </si>
  <si>
    <t>ダイアニールＰＤ－４　４．２５腹膜透析液　２Ｌ</t>
  </si>
  <si>
    <t>ダイアニールＰＤ－４　４．２５腹膜透析液　２Ｌ（排液用バッグ付）</t>
  </si>
  <si>
    <t>フィブロガミンＰ静注用</t>
  </si>
  <si>
    <t>ベリナートＰ静注用５００</t>
  </si>
  <si>
    <t>アスコルビン酸注射液１００ｍｇ「サワイ」</t>
  </si>
  <si>
    <t>アスコルビン酸注射液５００ｍｇ「サワイ」</t>
  </si>
  <si>
    <t>クリスマシンＭ静注用４００単位</t>
  </si>
  <si>
    <t>クリスマシンＭ静注用１０００単位</t>
  </si>
  <si>
    <t>生食液ＮＳ　５ｍＬ</t>
  </si>
  <si>
    <t>サブラッド血液ろ過用補充液ＢＳＧ　１０１０ｍＬ</t>
  </si>
  <si>
    <t>サブラッド血液ろ過用補充液ＢＳＧ　２０２０ｍＬ</t>
  </si>
  <si>
    <t>生食注シリンジ「ＮＰ」　５ｍＬ</t>
  </si>
  <si>
    <t>ブドウ糖注２０％「ＮＰ」　２０ｍＬ</t>
  </si>
  <si>
    <t>光糖液２０％　２０ｍＬ</t>
  </si>
  <si>
    <t>ブドウ糖注２０％ＰＬ「Ｈｐ」　２０ｍＬ</t>
  </si>
  <si>
    <t>糖液注２０％「ＡＦＰ」　２０ｍＬ</t>
  </si>
  <si>
    <t>ブドウ糖注射液２０％「ＶＴＲＳ」　２０ｍＬ</t>
  </si>
  <si>
    <t>光糖液５０％　２０ｍＬ</t>
  </si>
  <si>
    <t>糖液注５０％「ＡＦＰ」　２０ｍＬ</t>
  </si>
  <si>
    <t>プロカイン塩酸塩注射液０．５％「日医工」　５ｍＬ</t>
  </si>
  <si>
    <t>プロカイン塩酸塩注１％「日新」</t>
  </si>
  <si>
    <t>プロカイン塩酸塩注２％「日新」</t>
  </si>
  <si>
    <t>プロカイン塩酸塩注射液０．５％「日医工」　１０ｍＬ</t>
  </si>
  <si>
    <t>メピバカイン塩酸塩注射液０．５％「ＶＴＲＳ」</t>
  </si>
  <si>
    <t>メピバカイン塩酸塩注射液１％「ＶＴＲＳ」</t>
  </si>
  <si>
    <t>メピバカイン塩酸塩注射液２％「ＶＴＲＳ」</t>
  </si>
  <si>
    <t>チアミン塩化物塩酸塩注５ｍｇ「フソー」</t>
  </si>
  <si>
    <t>チアミン塩化物塩酸塩注２０ｍｇ「フソー」</t>
  </si>
  <si>
    <t>チアミン塩化物塩酸塩注５０ｍｇ「フソー」</t>
  </si>
  <si>
    <t>チアミン塩化物塩酸塩注射液５０ｍｇ「ツルハラ」</t>
  </si>
  <si>
    <t>フルスルチアミン注１０ｍｇ「トーワ」</t>
  </si>
  <si>
    <t>フルスルチアミン静注２５ｍｇ「トーワ」　１０ｍＬ</t>
  </si>
  <si>
    <t>フルスルチアミン注５０ｍｇ「日新」　２０ｍＬ</t>
  </si>
  <si>
    <t>ＦＡＤ注１０ｍｇ「わかもと」</t>
  </si>
  <si>
    <t>ＦＡＤ注２０ｍｇ「わかもと」</t>
  </si>
  <si>
    <t>ＦＡＤ注３０ｍｇ「わかもと」</t>
  </si>
  <si>
    <t>リボフラビン注射液１０ｍｇ「日医工」</t>
  </si>
  <si>
    <t>パンテチン注２００ｍｇ「イセイ」</t>
  </si>
  <si>
    <t>パンテノール注１００ｍｇ「ＫＣＣ」</t>
  </si>
  <si>
    <t>パンテノール注２５０ｍｇ「ＫＣＣ」</t>
  </si>
  <si>
    <t>パンテノール注５００ｍｇ「ＫＣＣ」</t>
  </si>
  <si>
    <t>ピリドキシン塩酸塩注射液１０ｍｇ「日医工」</t>
  </si>
  <si>
    <t>ピリドキサール注３０ｍｇ「杏林」</t>
  </si>
  <si>
    <t>メコバラミン注５００μｇ「イセイ」　０．５ｍｇ</t>
  </si>
  <si>
    <t>アスコルビン酸注１ｇ「ＮＰ」</t>
  </si>
  <si>
    <t>アスコルビン酸注射液２０００ｍｇ「トーワ」　２ｇ</t>
  </si>
  <si>
    <t>ケイツーＮ静注１０ｍｇ</t>
  </si>
  <si>
    <t>ジアイナ配合静注液　１０ｍＬ</t>
  </si>
  <si>
    <t>Ｌ－アスパラギン酸カリウム点滴１０ｍＥｑ日新１７．１２％１０ｍＬ</t>
  </si>
  <si>
    <t>光糖液５％　２０ｍＬ</t>
  </si>
  <si>
    <t>ブドウ糖注５％「ＣＭＸ」　２０ｍＬ</t>
  </si>
  <si>
    <t>糖液注５％「ＡＦＰ」　２０ｍＬ</t>
  </si>
  <si>
    <t>ブドウ糖注射液５％「ＶＴＲＳ」　２０ｍＬ</t>
  </si>
  <si>
    <t>ブドウ糖注射液５％「ＶＴＲＳ」　２５０ｍＬ</t>
  </si>
  <si>
    <t>ブドウ糖注射液５％「ＶＴＲＳ」　５００ｍＬ</t>
  </si>
  <si>
    <t>ブドウ糖注５％「ＮＰ」　２５０ｍＬ</t>
  </si>
  <si>
    <t>ブドウ糖注５％「ＮＰ」　５００ｍＬ</t>
  </si>
  <si>
    <t>ブドウ糖注射液「ＡＹ」５％　５００ｍＬ</t>
  </si>
  <si>
    <t>小林糖液５％　５００ｍＬ</t>
  </si>
  <si>
    <t>マルトース輸液１０％「フソー」　５００ｍＬ</t>
  </si>
  <si>
    <t>マルトース輸液１０％「フソー」　２００ｍＬ</t>
  </si>
  <si>
    <t>キシリトール注２０％「ＮＰ」　２０ｍＬ</t>
  </si>
  <si>
    <t>リハビックス－Ｋ１号輸液　５００ｍＬ</t>
  </si>
  <si>
    <t>リハビックス－Ｋ２号輸液　５００ｍＬ</t>
  </si>
  <si>
    <t>塩化ナトリウム注１０％「ＨＫ」　２０ｍＬ</t>
  </si>
  <si>
    <t>生理食塩液「ＮＰ」　５ｍＬ</t>
  </si>
  <si>
    <t>生理食塩液「ＮＰ」　２０ｍＬ</t>
  </si>
  <si>
    <t>生理食塩液「ヒカリ」　２０ｍＬ</t>
  </si>
  <si>
    <t>生食注２０ｍＬ「Ｈｐ」</t>
  </si>
  <si>
    <t>生理食塩液「ＶＴＲＳ」　２０ｍＬ</t>
  </si>
  <si>
    <t>生理食塩液「ＶＴＲＳ」　１００ｍＬ</t>
  </si>
  <si>
    <t>生理食塩液「ＶＴＲＳ」　２５０ｍＬ</t>
  </si>
  <si>
    <t>生理食塩液「ＶＴＲＳ」　５００ｍＬ</t>
  </si>
  <si>
    <t>生理食塩液「ＮＰ」　５００ｍＬ</t>
  </si>
  <si>
    <t>生理食塩液「ＡＹ」　５００ｍＬ</t>
  </si>
  <si>
    <t>生食液バッグ５００ｍＬ「ＣＭＸ」</t>
  </si>
  <si>
    <t>エポプロステノール静注ヤンセン専用溶解液（生理食塩液）　５０ｍＬ</t>
  </si>
  <si>
    <t>生食液バッグ１００ｍＬ「ＣＭＸ」</t>
  </si>
  <si>
    <t>生理食塩液「ＮＰ」　２５０ｍＬ</t>
  </si>
  <si>
    <t>生食注キット「フソー」　１００ｍＬ</t>
  </si>
  <si>
    <t>サリンヘス輸液６％　５００ｍＬ</t>
  </si>
  <si>
    <t>ヘスパンダー輸液　５００ｍＬ</t>
  </si>
  <si>
    <t>アクメインＤ輸液　５００ｍＬ</t>
  </si>
  <si>
    <t>リナセートＤ輸液　５００ｍＬ</t>
  </si>
  <si>
    <t>サヴィオゾール輸液　５００ｍＬ</t>
  </si>
  <si>
    <t>フィジオ７０輸液　５００ｍＬ</t>
  </si>
  <si>
    <t>フィジオ３５輸液　２５０ｍＬ</t>
  </si>
  <si>
    <t>フィジオ３５輸液　５００ｍＬ</t>
  </si>
  <si>
    <t>キンダリー透析剤ＡＦ１号　９Ｌ（炭酸水素ナトリウム液付）</t>
  </si>
  <si>
    <t>キンダリー透析剤ＡＦ１Ｐ号　１０Ｌ（炭酸水素ナトリウム付）</t>
  </si>
  <si>
    <t>キンダリー透析剤ＡＦ２号　９Ｌ（炭酸水素ナトリウム液付）</t>
  </si>
  <si>
    <t>キンダリー透析剤ＡＦ２Ｐ号　１０Ｌ（炭酸水素ナトリウム付）</t>
  </si>
  <si>
    <t>キンダリー透析剤ＡＦ２号　６Ｌ（炭酸水素ナトリウム液付）</t>
  </si>
  <si>
    <t>キンダリー透析剤ＡＦ３号　９Ｌ（炭酸水素ナトリウム液付）</t>
  </si>
  <si>
    <t>キンダリー透析剤ＡＦ３Ｐ号　１０Ｌ（炭酸水素ナトリウム付）</t>
  </si>
  <si>
    <t>キンダリー透析剤ＡＦ３号　６Ｌ（炭酸水素ナトリウム液付）</t>
  </si>
  <si>
    <t>ミッドペリック１３５腹膜透析液　１．５Ｌ</t>
  </si>
  <si>
    <t>ミッドペリック１３５腹膜透析液　２Ｌ</t>
  </si>
  <si>
    <t>ミッドペリック１３５腹膜透析液　１Ｌ</t>
  </si>
  <si>
    <t>ミッドペリック１３５腹膜透析液　１Ｌ（排液用バッグ付）</t>
  </si>
  <si>
    <t>ミッドペリック１３５腹膜透析液　１．５Ｌ（排液用バッグ付）</t>
  </si>
  <si>
    <t>ミッドペリック１３５腹膜透析液　２Ｌ（排液用バッグ付）</t>
  </si>
  <si>
    <t>ミッドペリック２５０腹膜透析液　１．５Ｌ</t>
  </si>
  <si>
    <t>ミッドペリック２５０腹膜透析液　２Ｌ</t>
  </si>
  <si>
    <t>ミッドペリック２５０腹膜透析液　１Ｌ（排液用バッグ付）</t>
  </si>
  <si>
    <t>ミッドペリック２５０腹膜透析液　１．５Ｌ（排液用バッグ付）</t>
  </si>
  <si>
    <t>ミッドペリック２５０腹膜透析液　２Ｌ（排液用バッグ付）</t>
  </si>
  <si>
    <t>ミッドペリック４００腹膜透析液　２Ｌ</t>
  </si>
  <si>
    <t>ミッドペリック４００腹膜透析液　２Ｌ（排液用バッグ付）</t>
  </si>
  <si>
    <t>ビームゲン注０．２５ｍＬ</t>
  </si>
  <si>
    <t>ビームゲン注０．５ｍＬ</t>
  </si>
  <si>
    <t>献血ベニロン－Ｉ静注用５００ｍｇ</t>
  </si>
  <si>
    <t>献血ベニロン－Ｉ静注用２５００ｍｇ</t>
  </si>
  <si>
    <t>献血グロベニン－Ｉ静注用５００ｍｇ</t>
  </si>
  <si>
    <t>献血グロベニン－Ｉ静注用２５００ｍｇ</t>
  </si>
  <si>
    <t>抗ＨＢｓ人免疫グロブリン筋注１０００単位／５ｍＬ「ＪＢ」</t>
  </si>
  <si>
    <t>抗ＨＢｓ人免疫グロブリン筋注２００単位／１ｍＬ「ＪＢ」</t>
  </si>
  <si>
    <t>クロスエイトＭＣ静注用２５０単位</t>
  </si>
  <si>
    <t>コンファクトＦ注射用５００</t>
  </si>
  <si>
    <t>クロスエイトＭＣ静注用５００単位</t>
  </si>
  <si>
    <t>コンファクトＦ注射用１０００</t>
  </si>
  <si>
    <t>クロスエイトＭＣ静注用１０００単位</t>
  </si>
  <si>
    <t>抗Ｄグロブリン筋注用１０００倍「ニチヤク」</t>
  </si>
  <si>
    <t>抗Ｄ人免疫グロブリン筋注用１０００倍「ＪＢ」</t>
  </si>
  <si>
    <t>破傷風グロブリン筋注用２５０単位「ニチヤク」</t>
  </si>
  <si>
    <t>テタノブリン筋注用２５０単位</t>
  </si>
  <si>
    <t>献血アルブミン２０％静注４ｇ／２０ｍＬ「ＪＢ」</t>
  </si>
  <si>
    <t>献血アルブミン２０％静注４ｇ／２０ｍＬ「タケダ」</t>
  </si>
  <si>
    <t>献血アルブミン２０％静注１０ｇ／５０ｍＬ「ＪＢ」</t>
  </si>
  <si>
    <t>献血アルブミン２０％静注１０ｇ／５０ｍＬ「タケダ」</t>
  </si>
  <si>
    <t>フィブリノゲンＨＴ静注用１ｇ「ＪＢ」</t>
  </si>
  <si>
    <t>ガンマグロブリン筋注４５０ｍｇ／３ｍＬ「ニチヤク」</t>
  </si>
  <si>
    <t>ガンマグロブリン筋注１５００ｍｇ／１０ｍＬ「ニチヤク」</t>
  </si>
  <si>
    <t>グロブリン筋注１５００ｍｇ／１０ｍＬ「ＪＢ」</t>
  </si>
  <si>
    <t>ガンマグロブリン筋注４５０ｍｇ／３ｍＬ「タケダ」</t>
  </si>
  <si>
    <t>ガンマグロブリン筋注１５００ｍｇ／１０ｍＬ「タケダ」</t>
  </si>
  <si>
    <t>グロブリン筋注４５０ｍｇ／３ｍＬ「ＪＢ」</t>
  </si>
  <si>
    <t>ハプトグロビン静注２０００単位「ＪＢ」</t>
  </si>
  <si>
    <t>献血アルブミネート４．４％静注４．４ｇ／１００ｍＬ</t>
  </si>
  <si>
    <t>乾燥ＨＢグロブリン筋注用２００単位「ニチヤク」</t>
  </si>
  <si>
    <t>ヘブスブリン筋注用２００単位</t>
  </si>
  <si>
    <t>乾燥ＨＢグロブリン筋注用１０００単位「ニチヤク」</t>
  </si>
  <si>
    <t>ヘブスブリン筋注用１０００単位</t>
  </si>
  <si>
    <t>ノイアート静注用５００単位</t>
  </si>
  <si>
    <t>献血ヴェノグロブリンＩＨ５％静注０．５ｇ／１０ｍＬ</t>
  </si>
  <si>
    <t>献血ヴェノグロブリンＩＨ５％静注２．５ｇ／５０ｍＬ</t>
  </si>
  <si>
    <t>献血ヴェノグロブリンＩＨ５％静注１ｇ／２０ｍＬ</t>
  </si>
  <si>
    <t>テタノブリンＩＨ静注２５０単位</t>
  </si>
  <si>
    <t>テタノブリンＩＨ静注１５００単位</t>
  </si>
  <si>
    <t>リピオドール４８０注１０ｍＬ</t>
  </si>
  <si>
    <t>ビリスコピン点滴静注５０　１０．５５％１００ｍＬ</t>
  </si>
  <si>
    <t>イオパミドール３００注５０ｍＬ「Ｆ」　６１．２４％</t>
  </si>
  <si>
    <t>イオパミドール３００注５０ｍＬ「ＦＦ」　６１．２４％</t>
  </si>
  <si>
    <t>イオパミドール３００注１００ｍＬ「Ｆ」　６１．２４％</t>
  </si>
  <si>
    <t>イオパミドール３００注１００ｍＬ「ＦＦ」　６１．２４％</t>
  </si>
  <si>
    <t>イオパミドール３７０注５０ｍＬ「Ｆ」　７５．５２％</t>
  </si>
  <si>
    <t>イオパミドール３７０注５０ｍＬ「ＦＦ」　７５．５２％</t>
  </si>
  <si>
    <t>イオパミドール３７０注１００ｍＬ「Ｆ」　７５．５２％</t>
  </si>
  <si>
    <t>イオパミドール３７０注１００ｍＬ「ＦＦ」　７５．５２％</t>
  </si>
  <si>
    <t>イオパミドール１５０注５０ｍＬ「Ｆ」　３０．６２％</t>
  </si>
  <si>
    <t>イオパミドール１５０注２００ｍＬ「Ｆ」　３０．６２％</t>
  </si>
  <si>
    <t>イオパミドール３００注２０ｍＬ「Ｆ」　６１．２４％</t>
  </si>
  <si>
    <t>イオパミドール３００注シリンジ５０ｍＬ「ＨＫ」　６１．２４％</t>
  </si>
  <si>
    <t>イオパミドール３００注シリンジ１００ｍＬ「ＨＫ」　６１．２４％</t>
  </si>
  <si>
    <t>イオパミドール３００注シリンジ１００ｍＬ「ＦＦ」　６１．２４％</t>
  </si>
  <si>
    <t>イオパミドール３００注シリンジ１００ｍＬ「Ｆ」　６１．２４％</t>
  </si>
  <si>
    <t>イオパミドール３７０注シリンジ５０ｍＬ「ＨＫ」　７５．５２％</t>
  </si>
  <si>
    <t>イオパミドール３７０注シリンジ１００ｍＬ「ＨＫ」　７５．５２％</t>
  </si>
  <si>
    <t>イオパミドール３７０注２０ｍＬ「Ｆ」　７５．５２％</t>
  </si>
  <si>
    <t>オムニパーク１４０注５０ｍＬ　３０．２０％</t>
  </si>
  <si>
    <t>オムニパーク１４０注２２０ｍＬ　３０．２０％</t>
  </si>
  <si>
    <t>オムニパーク１８０注１０ｍＬ　３８．８２％</t>
  </si>
  <si>
    <t>オムニパーク２４０注１０ｍＬ　５１．７７％</t>
  </si>
  <si>
    <t>オムニパーク２４０注２０ｍＬ　５１．７７％</t>
  </si>
  <si>
    <t>オムニパーク２４０注５０ｍＬ　５１．７７％</t>
  </si>
  <si>
    <t>オムニパーク２４０注１００ｍＬ　５１．７７％</t>
  </si>
  <si>
    <t>オムニパーク３００注１０ｍＬ　６４．７１％</t>
  </si>
  <si>
    <t>オムニパーク３００注２０ｍＬ　６４．７１％</t>
  </si>
  <si>
    <t>オムニパーク３００注５０ｍＬ　６４．７１％</t>
  </si>
  <si>
    <t>オムニパーク３００注１００ｍＬ　６４．７１％</t>
  </si>
  <si>
    <t>オムニパーク３５０注２０ｍＬ　７５．４９％</t>
  </si>
  <si>
    <t>オムニパーク３５０注５０ｍＬ　７５．４９％</t>
  </si>
  <si>
    <t>オムニパーク３５０注１００ｍＬ　７５．４９％</t>
  </si>
  <si>
    <t>オプチレイ３２０注２０ｍＬ　６７．８％</t>
  </si>
  <si>
    <t>オプチレイ３２０注５０ｍＬ　６７．８％</t>
  </si>
  <si>
    <t>オプチレイ２４０注シリンジ１００ｍＬ　５０．９％</t>
  </si>
  <si>
    <t>オプチレイ３２０注シリンジ７５ｍＬ　６７．８％</t>
  </si>
  <si>
    <t>オプチレイ３２０注シリンジ１００ｍＬ　６７．８％</t>
  </si>
  <si>
    <t>オプチレイ３２０注１００ｍＬ　６７．８％</t>
  </si>
  <si>
    <t>オプチレイ３５０注２０ｍＬ　７４．１％</t>
  </si>
  <si>
    <t>オプチレイ３５０注５０ｍＬ　７４．１％</t>
  </si>
  <si>
    <t>オプチレイ３５０注１００ｍＬ　７４．１％</t>
  </si>
  <si>
    <t>イオメロン３００注２０ｍＬ　６１．２４％</t>
  </si>
  <si>
    <t>イオメロン３００注５０ｍＬ　６１．２４％</t>
  </si>
  <si>
    <t>イオメロン３００注１００ｍＬ　６１．２４％</t>
  </si>
  <si>
    <t>イオメロン３５０注２０ｍＬ　７１．４４％</t>
  </si>
  <si>
    <t>イオメロン３５０注５０ｍＬ　７１．４４％</t>
  </si>
  <si>
    <t>イオメロン３５０注１００ｍＬ　７１．４４％</t>
  </si>
  <si>
    <t>イオメロン４００注５０ｍＬ　８１．６５％</t>
  </si>
  <si>
    <t>イオメロン４００注１００ｍＬ　８１．６５％</t>
  </si>
  <si>
    <t>イオメロン３００注シリンジ５０ｍＬ　６１．２４％</t>
  </si>
  <si>
    <t>イオメロン３００注シリンジ１００ｍＬ　６１．２４％</t>
  </si>
  <si>
    <t>イオメロン３５０注シリンジ５０ｍＬ　７１．４４％</t>
  </si>
  <si>
    <t>イオメロン３５０注シリンジ１００ｍＬ　７１．４４％</t>
  </si>
  <si>
    <t>プロチレリン酒石酸塩注射液０．５ｍｇ「サワイ」</t>
  </si>
  <si>
    <t>プロチレリン酒石酸塩注０．５ｍｇ「ＮＰ」</t>
  </si>
  <si>
    <t>プロチレリン酒石酸塩注射液０．５ｍｇ「日医工」</t>
  </si>
  <si>
    <t>プロチレリン酒石酸塩注射液２ｍｇ「サワイ」　１ｍＬ</t>
  </si>
  <si>
    <t>プロチレリン酒石酸塩注２ｍｇ「ＮＰ」　１ｍＬ</t>
  </si>
  <si>
    <t>ヒトＣＲＨ静注用１００μｇ「タナベ」　（溶解液付）</t>
  </si>
  <si>
    <t>インジゴカルミン注２０ｍｇ「ＡＦＰ」　０．４％５ｍＬ</t>
  </si>
  <si>
    <t>パラアミノ馬尿酸ソーダ注射液１０％（ＡＦＰ）　２０ｍＬ</t>
  </si>
  <si>
    <t>フェノールスルホンフタレイン注０．６％「ＡＦＰ」　１．３ｍＬ</t>
  </si>
  <si>
    <t>グルカゴンＧノボ注射用１ｍｇ　（溶解液付）</t>
  </si>
  <si>
    <t>プロハンス静注５ｍＬ</t>
  </si>
  <si>
    <t>プロハンス静注１５ｍＬ</t>
  </si>
  <si>
    <t>プロハンス静注２０ｍＬ</t>
  </si>
  <si>
    <t>プロハンス静注１０ｍＬ</t>
  </si>
  <si>
    <t>フィジオ１４０輸液　２５０ｍＬ</t>
  </si>
  <si>
    <t>フィジオ１４０輸液　５００ｍＬ</t>
  </si>
  <si>
    <t>ミッドペリックＬ１３５腹膜透析液　１Ｌ</t>
  </si>
  <si>
    <t>ミッドペリックＬ１３５腹膜透析液　１Ｌ（排液用バッグ付）</t>
  </si>
  <si>
    <t>ミッドペリックＬ１３５腹膜透析液　１．５Ｌ</t>
  </si>
  <si>
    <t>ミッドペリックＬ１３５腹膜透析液　１．５Ｌ（排液用バッグ付）</t>
  </si>
  <si>
    <t>ミッドペリックＬ１３５腹膜透析液　２Ｌ</t>
  </si>
  <si>
    <t>ミッドペリックＬ１３５腹膜透析液　２Ｌ（排液用バッグ付）</t>
  </si>
  <si>
    <t>ミッドペリックＬ２５０腹膜透析液　１Ｌ</t>
  </si>
  <si>
    <t>ミッドペリックＬ２５０腹膜透析液　１Ｌ（排液用バッグ付）</t>
  </si>
  <si>
    <t>ミッドペリックＬ２５０腹膜透析液　１．５Ｌ</t>
  </si>
  <si>
    <t>ミッドペリックＬ２５０腹膜透析液　１．５Ｌ（排液用バッグ付）</t>
  </si>
  <si>
    <t>ミッドペリックＬ２５０腹膜透析液　２Ｌ</t>
  </si>
  <si>
    <t>ミッドペリックＬ２５０腹膜透析液　２Ｌ（排液用バッグ付）</t>
  </si>
  <si>
    <t>ミッドペリックＬ４００腹膜透析液　１Ｌ（排液用バッグ付）</t>
  </si>
  <si>
    <t>ミッドペリックＬ４００腹膜透析液　２Ｌ</t>
  </si>
  <si>
    <t>ミッドペリックＬ４００腹膜透析液　２Ｌ（排液用バッグ付）</t>
  </si>
  <si>
    <t>献血アルブミン５％静注５ｇ／１００ｍＬ「ＪＢ」</t>
  </si>
  <si>
    <t>ファイバ静注用１０００</t>
  </si>
  <si>
    <t>献血ベニロン－Ｉ静注用５０００ｍｇ</t>
  </si>
  <si>
    <t>献血グロベニン－Ｉ静注用５０００ｍｇ</t>
  </si>
  <si>
    <t>赤十字アルブミン２５％静注１２．５ｇ／５０ｍＬ</t>
  </si>
  <si>
    <t>ヘブスブリンＩＨ静注１０００単位</t>
  </si>
  <si>
    <t>イオパミドール３００注シリンジ５０ｍＬ「Ｆ」　６１．２４％</t>
  </si>
  <si>
    <t>イオパミドール３７０注シリンジ１００ｍＬ「Ｆ」　７５．５２％</t>
  </si>
  <si>
    <t>イオパミドール３００注シリンジ８０ｍＬ「Ｆ」　６１．２４％</t>
  </si>
  <si>
    <t>イオヘキソール３００注２０ｍＬ「Ｆ」　６４．７１％</t>
  </si>
  <si>
    <t>イオヘキソール３００注シリンジ５０ｍＬ「Ｆ」　６４．７１％</t>
  </si>
  <si>
    <t>イオヘキソール３００注シリンジ１００ｍＬ「ＦＦ」　６４．７１％</t>
  </si>
  <si>
    <t>イオヘキソール３００注シリンジ１００ｍＬ「Ｆ」　６４．７１％</t>
  </si>
  <si>
    <t>イオヘキソール３００注５０ｍＬ「Ｆ」　６４．７１％</t>
  </si>
  <si>
    <t>イオヘキソール３００注１００ｍＬ「ＦＦ」　６４．７１％</t>
  </si>
  <si>
    <t>イオヘキソール３００注１００ｍＬ「Ｆ」　６４．７１％</t>
  </si>
  <si>
    <t>イオヘキソール３５０注２０ｍＬ「Ｆ」　７５．４９％</t>
  </si>
  <si>
    <t>イオヘキソール３５０注５０ｍＬ「Ｆ」　７５．４９％</t>
  </si>
  <si>
    <t>イオヘキソール３５０注１００ｍＬ「ＦＦ」　７５．４９％</t>
  </si>
  <si>
    <t>イオヘキソール３５０注１００ｍＬ「Ｆ」　７５．４９％</t>
  </si>
  <si>
    <t>オムニパーク３００注１５０ｍＬ　６４．７１％</t>
  </si>
  <si>
    <t>マグネスコープ静注３８％シリンジ１０ｍＬ　３７．６９５％</t>
  </si>
  <si>
    <t>マグネスコープ静注３８％シリンジ１５ｍＬ　３７．６９５％</t>
  </si>
  <si>
    <t>マグネスコープ静注３８％シリンジ２０ｍＬ　３７．６９５％</t>
  </si>
  <si>
    <t>ヘパリンＮａロック用１０Ｕ／ｍＬシリンジ５ｍＬニプロ　５０Ｕ</t>
  </si>
  <si>
    <t>ヘパリンＮａロック用１０Ｕ／ｍＬシリンジ１０ｍＬニプロ　１００Ｕ</t>
  </si>
  <si>
    <t>ヘパリンＮａロック用１００Ｕ／ｍＬシリンジ１０ｍＬニプロ　１千Ｕ</t>
  </si>
  <si>
    <t>プロハンス静注シリンジ１３ｍＬ</t>
  </si>
  <si>
    <t>プロハンス静注シリンジ１７ｍＬ</t>
  </si>
  <si>
    <t>シザナリン配合点滴静注液　２ｍＬ</t>
  </si>
  <si>
    <t>献血ヴェノグロブリンＩＨ５％静注５ｇ／１００ｍＬ</t>
  </si>
  <si>
    <t>イオヘキソール３００注シリンジ５０ｍＬ「ＦＦ」　６４．７１％</t>
  </si>
  <si>
    <t>イオヘキソール３００注５０ｍＬ「ＦＦ」　６４．７１％</t>
  </si>
  <si>
    <t>イオメロン３００注シリンジ７５ｍＬ　６１．２４％</t>
  </si>
  <si>
    <t>イオメロン３５０注シリンジ７５ｍＬ　７１．４４％</t>
  </si>
  <si>
    <t>ペリセート３６０ＮＬ腹膜透析液　２．５Ｌ（排液用バッグ付）</t>
  </si>
  <si>
    <t>ペリセート４００ＮＬ腹膜透析液　２．５Ｌ（排液用バッグ付）</t>
  </si>
  <si>
    <t>イオヘキソール３００注シリンジ８０ｍＬ「Ｆ」　６４．７１％</t>
  </si>
  <si>
    <t>ヘパリンＮａロック用１００Ｕ／ｍＬシリンジ５ｍＬニプロ　５００Ｕ</t>
  </si>
  <si>
    <t>ペリセート３６０Ｎ腹膜透析液　１．５Ｌ</t>
  </si>
  <si>
    <t>ペリセート３６０Ｎ腹膜透析液　１．５Ｌ（排液用バッグ付）</t>
  </si>
  <si>
    <t>ペリセート３６０Ｎ腹膜透析液　２Ｌ</t>
  </si>
  <si>
    <t>ペリセート３６０Ｎ腹膜透析液　２Ｌ（排液用バッグ付）</t>
  </si>
  <si>
    <t>ペリセート３６０ＮＬ腹膜透析液　１．５Ｌ</t>
  </si>
  <si>
    <t>ペリセート３６０ＮＬ腹膜透析液　１．５Ｌ（排液用バッグ付）</t>
  </si>
  <si>
    <t>ペリセート３６０ＮＬ腹膜透析液　１Ｌ</t>
  </si>
  <si>
    <t>ペリセート３６０ＮＬ腹膜透析液　１Ｌ（排液用バッグ付）</t>
  </si>
  <si>
    <t>ペリセート３６０ＮＬ腹膜透析液　２Ｌ</t>
  </si>
  <si>
    <t>ペリセート３６０ＮＬ腹膜透析液　２Ｌ（排液用バッグ付）</t>
  </si>
  <si>
    <t>ペリセート３６０ＮＬ腹膜透析液　３Ｌ</t>
  </si>
  <si>
    <t>ペリセート４００Ｎ腹膜透析液　１．５Ｌ</t>
  </si>
  <si>
    <t>ペリセート４００Ｎ腹膜透析液　１．５Ｌ（排液用バッグ付）</t>
  </si>
  <si>
    <t>ペリセート４００Ｎ腹膜透析液　２Ｌ</t>
  </si>
  <si>
    <t>ペリセート４００Ｎ腹膜透析液　２Ｌ（排液用バッグ付）</t>
  </si>
  <si>
    <t>ペリセート４００ＮＬ腹膜透析液　１．５Ｌ</t>
  </si>
  <si>
    <t>ペリセート４００ＮＬ腹膜透析液　１．５Ｌ（排液用バッグ付）</t>
  </si>
  <si>
    <t>ペリセート４００ＮＬ腹膜透析液　１Ｌ</t>
  </si>
  <si>
    <t>ペリセート４００ＮＬ腹膜透析液　１Ｌ（排液用バッグ付）</t>
  </si>
  <si>
    <t>ペリセート４００ＮＬ腹膜透析液　２Ｌ</t>
  </si>
  <si>
    <t>ペリセート４００ＮＬ腹膜透析液　２Ｌ（排液用バッグ付）</t>
  </si>
  <si>
    <t>ペリセート４００ＮＬ腹膜透析液　３Ｌ</t>
  </si>
  <si>
    <t>ペリセート３６０Ｎ腹膜透析液　１Ｌ</t>
  </si>
  <si>
    <t>ペリセート３６０Ｎ腹膜透析液　１Ｌ（排液用バッグ付）</t>
  </si>
  <si>
    <t>ペリセート３６０Ｎ腹膜透析液　３Ｌ</t>
  </si>
  <si>
    <t>ペリセート４００Ｎ腹膜透析液　１Ｌ</t>
  </si>
  <si>
    <t>ペリセート４００Ｎ腹膜透析液　１Ｌ（排液用バッグ付）</t>
  </si>
  <si>
    <t>ペリセート４００Ｎ腹膜透析液　３Ｌ</t>
  </si>
  <si>
    <t>ハルトマン輸液「ＮＰ」　５００ｍＬ</t>
  </si>
  <si>
    <t>ハルトマン輸液ｐＨ８「ＮＰ」　５００ｍＬ</t>
  </si>
  <si>
    <t>ハルトマン輸液ｐＨ８「ＮＰ」　１Ｌ</t>
  </si>
  <si>
    <t>ローヘパ透析用５００単位／ｍＬバイアル１０ｍＬ　５千低ヘパ単位</t>
  </si>
  <si>
    <t>グルカゴン注射用１単位「ＩＬＳ」　１Ｕ．Ｓ．Ｐ．単位（溶解液付）</t>
  </si>
  <si>
    <t>イオヘキソール３５０注シリンジ１００ｍＬ「Ｆ」　７５．４９％</t>
  </si>
  <si>
    <t>イオヘキソール３００注シリンジ８０ｍＬ「ＦＦ」　６４．７１％</t>
  </si>
  <si>
    <t>イオヘキソール３５０注シリンジ１００ｍＬ「ＦＦ」　７５．４９％</t>
  </si>
  <si>
    <t>イオヘキソール３００注１０ｍＬ「ＦＦ」　６４．７１％</t>
  </si>
  <si>
    <t>イオヘキソール３００注２０ｍＬ「ＦＦ」　６４．７１％</t>
  </si>
  <si>
    <t>イオヘキソール３５０注２０ｍＬ「ＦＦ」　７５．４９％</t>
  </si>
  <si>
    <t>イオヘキソール３５０注５０ｍＬ「ＦＦ」　７５．４９％</t>
  </si>
  <si>
    <t>リドカイン塩酸塩注射液１％「ＶＴＲＳ」　５ｍＬ</t>
  </si>
  <si>
    <t>リドカイン塩酸塩注射液１％「ＶＴＲＳ」　１０ｍＬ</t>
  </si>
  <si>
    <t>リドカイン塩酸塩注射液２％「ＶＴＲＳ」　５ｍＬ</t>
  </si>
  <si>
    <t>リドカイン塩酸塩注射液２％「ＶＴＲＳ」　１０ｍＬ</t>
  </si>
  <si>
    <t>ヘパリンＮａロック用１０単位／ｍＬシリンジ５ｍＬ「ＮＩＧ」</t>
  </si>
  <si>
    <t>ヘパリンＮａロック用１０単位／ｍＬシリンジ１０ｍＬ「ＮＩＧ」</t>
  </si>
  <si>
    <t>ヘパリンＮａロック用１００単位／ｍＬシリンジ５ｍＬ「ＮＩＧ」</t>
  </si>
  <si>
    <t>ヘパリンＮａロック用１００単位／ｍＬシリンジ１０ｍＬ「ＮＩＧ」</t>
  </si>
  <si>
    <t>ユエキンキープ３号輸液　２００ｍＬ</t>
  </si>
  <si>
    <t>ユエキンキープ３号輸液　５００ｍＬ</t>
  </si>
  <si>
    <t>テルモ生食　１．３Ｌ</t>
  </si>
  <si>
    <t>献血アルブミネート４．４％静注１１ｇ／２５０ｍＬ</t>
  </si>
  <si>
    <t>Ｄドライ透析剤２．５Ｓ　２瓶</t>
  </si>
  <si>
    <t>Ｄドライ透析剤３．０Ｓ　２瓶</t>
  </si>
  <si>
    <t>メピバカイン塩酸塩注２％「日新」</t>
  </si>
  <si>
    <t>ペリセート４００Ｎ腹膜透析液　２．５Ｌ（排液用バッグ付）</t>
  </si>
  <si>
    <t>メピバカイン塩酸塩注０．５％「日新」</t>
  </si>
  <si>
    <t>ペリセート３６０Ｎ腹膜透析液　２．５Ｌ（排液用バッグ付）</t>
  </si>
  <si>
    <t>メピバカイン塩酸塩注１％「日新」</t>
  </si>
  <si>
    <t>ＫＣＬ補正液キット２０ｍＥｑ　０．４モル５０ｍＬ</t>
  </si>
  <si>
    <t>照射濃厚血小板－ＬＲ「日赤」</t>
  </si>
  <si>
    <t>照射濃厚血小板ＨＬＡ－ＬＲ「日赤」</t>
  </si>
  <si>
    <t>ハルトマンＤ液「フソー」</t>
  </si>
  <si>
    <t>濃厚血小板－ＬＲ「日赤」</t>
  </si>
  <si>
    <t>濃厚血小板ＨＬＡ－ＬＲ「日赤」</t>
  </si>
  <si>
    <t>フィジオゾール３号輸液　５００ｍＬ</t>
  </si>
  <si>
    <t>キシリトール注２０％シリンジ「ＮＰ」　２０ｍＬ</t>
  </si>
  <si>
    <t>ミッドペリックＬ１３５腹膜透析液　２．５Ｌ</t>
  </si>
  <si>
    <t>ミッドペリックＬ２５０腹膜透析液　２．５Ｌ</t>
  </si>
  <si>
    <t>ミッドペリックＬ１３５腹膜透析液　２．５Ｌ（排液用バッグ付）</t>
  </si>
  <si>
    <t>ミッドペリックＬ２５０腹膜透析液　２．５Ｌ（排液用バッグ付）</t>
  </si>
  <si>
    <t>リドカイン塩酸塩注１％「日新」　５ｍＬ</t>
  </si>
  <si>
    <t>リドカイン塩酸塩注１％「日新」　１０ｍＬ</t>
  </si>
  <si>
    <t>献血アルブミン２５％静注１２．５ｇ／５０ｍＬ「タケダ」</t>
  </si>
  <si>
    <t>ブドウ糖注５％シリンジ「ＮＰ」　２０ｍＬ</t>
  </si>
  <si>
    <t>ブドウ糖注２０％シリンジ「ＮＰ」　２０ｍＬ</t>
  </si>
  <si>
    <t>リドカイン塩酸塩注２％「日新」　５ｍＬ</t>
  </si>
  <si>
    <t>リドカイン塩酸塩注２％「日新」　１０ｍＬ</t>
  </si>
  <si>
    <t>アスコルビン酸注５００ｍｇＰＢ「日新」</t>
  </si>
  <si>
    <t>リドカイン塩酸塩注０．５％「日新」　５ｍＬ</t>
  </si>
  <si>
    <t>リドカイン塩酸塩注０．５％「日新」　１０ｍＬ</t>
  </si>
  <si>
    <t>メコバラミン注５００μｇシリンジ「ＮＰ」　１ｍＬ</t>
  </si>
  <si>
    <t>生食注シリンジ「ＮＩＧ」２０ｍＬ</t>
  </si>
  <si>
    <t>生食注シリンジ「ＮＩＧ」１０ｍＬ</t>
  </si>
  <si>
    <t>生食注シリンジ「ＮＩＧ」５ｍＬ</t>
  </si>
  <si>
    <t>イオヘキソール３００注シリンジ１００ｍＬ「ＨＫ」　６４．７１％</t>
  </si>
  <si>
    <t>リドカイン塩酸塩注射液０．５％「ＶＴＲＳ」　１０ｍＬ</t>
  </si>
  <si>
    <t>リドカイン塩酸塩注射液０．５％「ＶＴＲＳ」　５ｍＬ</t>
  </si>
  <si>
    <t>ヘパリンＮａロック１０Ｕ／ｍＬシリンジ「ＳＮ」５ｍＬ　５０Ｕ</t>
  </si>
  <si>
    <t>ヘパリンＮａロック１０Ｕ／ｍＬシリンジ「ＳＮ」１０ｍＬ　１００Ｕ</t>
  </si>
  <si>
    <t>ヘパリンＮａロック１００Ｕ／ｍＬシリンジ「ＳＮ」１０ｍＬ　１千Ｕ</t>
  </si>
  <si>
    <t>ヘパリンＮａロック１００Ｕ／ｍＬシリンジ「ＳＮ」５ｍＬ　５００Ｕ</t>
  </si>
  <si>
    <t>ミネリック－５配合点滴静注シリンジ　２ｍＬ</t>
  </si>
  <si>
    <t>メピバカイン塩酸塩注射液０．５％シリンジ５０ｍｇ／１０ｍＬ「ＮＰ」</t>
  </si>
  <si>
    <t>メピバカイン塩酸塩注射液１％シリンジ１００ｍｇ／１０ｍＬ「ＮＰ」</t>
  </si>
  <si>
    <t>メピバカイン塩酸塩注射液２％シリンジ２００ｍｇ／１０ｍＬ「ＮＰ」</t>
  </si>
  <si>
    <t>ローヘパ透析用１００単位／ｍＬシリンジ２０ｍＬ　２千低ヘパ単位</t>
  </si>
  <si>
    <t>ローヘパ透析用１５０単位／ｍＬシリンジ２０ｍＬ　３千低ヘパ単位</t>
  </si>
  <si>
    <t>ローヘパ透析用２００単位／ｍＬシリンジ２０ｍＬ　４千低ヘパ単位</t>
  </si>
  <si>
    <t>イオヘキソール２４０注シリンジ１００ｍＬ「Ｆ」　５１．７７％</t>
  </si>
  <si>
    <t>イオパミドール３７０注シリンジ８０ｍＬ「Ｆ」　７５．５２％</t>
  </si>
  <si>
    <t>アセテート維持液３Ｇ「ＨＫ」　２００ｍＬ</t>
  </si>
  <si>
    <t>アセテート維持液３Ｇ「ＨＫ」　５００ｍＬ</t>
  </si>
  <si>
    <t>献血アルブミン５％静注１２．５ｇ／２５０ｍＬ「タケダ」</t>
  </si>
  <si>
    <t>献血アルブミン５％静注１２．５ｇ／２５０ｍＬ「ＪＢ」</t>
  </si>
  <si>
    <t>献血ポリグロビンＮ５％静注０．５ｇ／１０ｍＬ</t>
  </si>
  <si>
    <t>献血ポリグロビンＮ５％静注２．５ｇ／５０ｍＬ</t>
  </si>
  <si>
    <t>献血ポリグロビンＮ５％静注５ｇ／１００ｍＬ</t>
  </si>
  <si>
    <t>イオパミドール３００注２０ｍＬ「ＦＦ」　６１．２４％</t>
  </si>
  <si>
    <t>イオパミドール３７０注２０ｍＬ「ＦＦ」　７５．５２％</t>
  </si>
  <si>
    <t>ヘパリンＮａ透析用１５０単位／ｍＬシリンジ２０ｍＬ「ＮＩＧ」</t>
  </si>
  <si>
    <t>ヘパリンＮａ透析用２００単位／ｍＬシリンジ２０ｍＬ「ＮＩＧ」</t>
  </si>
  <si>
    <t>ヘパリンＮａ透析用２５０単位／ｍＬシリンジ２０ｍＬ「ＮＩＧ」</t>
  </si>
  <si>
    <t>照射赤血球液－ＬＲ「日赤」</t>
  </si>
  <si>
    <t>新鮮凍結血漿－ＬＲ「日赤」１２０</t>
  </si>
  <si>
    <t>新鮮凍結血漿－ＬＲ「日赤」２４０</t>
  </si>
  <si>
    <t>赤血球液－ＬＲ「日赤」</t>
  </si>
  <si>
    <t>イオパミドール３７０注シリンジ１００ｍＬ「ＦＦ」　７５．５２％</t>
  </si>
  <si>
    <t>プロチレリン酒石酸塩注射液１ｍｇ「日医工」　１ｍＬ</t>
  </si>
  <si>
    <t>プロチレリン酒石酸塩注射液２ｍｇ「日医工」　１ｍＬ</t>
  </si>
  <si>
    <t>イオパミドール３００注シリンジ５０ｍＬ「ＦＦ」　６１．２４％</t>
  </si>
  <si>
    <t>イオパミドール３００注シリンジ８０ｍＬ「ＦＦ」　６１．２４％</t>
  </si>
  <si>
    <t>イオパミドール３７０注シリンジ５０ｍＬ「ＦＦ」　７５．５２％</t>
  </si>
  <si>
    <t>イオパミドール３７０注シリンジ８０ｍＬ「ＦＦ」　７５．５２％</t>
  </si>
  <si>
    <t>イオメロン３５０注シリンジ１３５ｍＬ　７１．４４％</t>
  </si>
  <si>
    <t>ゾレア皮下注用１５０ｍｇ</t>
  </si>
  <si>
    <t>アルギニン点滴静注３０ｇ「ＡＹ」　１０％３００ｍＬ</t>
  </si>
  <si>
    <t>オプチレイ３５０注シリンジ１００ｍＬ　７４．１％</t>
  </si>
  <si>
    <t>イオプロミド３００注２０ｍＬ「ＢＹＬ」　６２．３４％</t>
  </si>
  <si>
    <t>イオプロミド３００注５０ｍＬ「ＢＹＬ」　６２．３４％</t>
  </si>
  <si>
    <t>イオプロミド３００注１００ｍＬ「ＢＹＬ」　６２．３４％</t>
  </si>
  <si>
    <t>イオプロミド３００注シリンジ５０ｍＬ「ＢＹＬ」　６２．３４％</t>
  </si>
  <si>
    <t>イオプロミド３００注シリンジ８０ｍＬ「ＢＹＬ」　６２．３４％</t>
  </si>
  <si>
    <t>イオプロミド３００注シリンジ１００ｍＬ「ＢＹＬ」　６２．３４％</t>
  </si>
  <si>
    <t>イオプロミド３７０注２０ｍＬ「ＢＹＬ」　７６．８９％</t>
  </si>
  <si>
    <t>イオプロミド３７０注５０ｍＬ「ＢＹＬ」　７６．８９％</t>
  </si>
  <si>
    <t>イオプロミド３７０注１００ｍＬ「ＢＹＬ」　７６．８９％</t>
  </si>
  <si>
    <t>イオプロミド３７０注シリンジ５０ｍＬ「ＢＹＬ」　７６．８９％</t>
  </si>
  <si>
    <t>イオプロミド３７０注シリンジ８０ｍＬ「ＢＹＬ」　７６．８９％</t>
  </si>
  <si>
    <t>イオプロミド３７０注シリンジ１００ｍＬ「ＢＹＬ」　７６．８９％</t>
  </si>
  <si>
    <t>ミリプラ用懸濁用液４ｍＬ</t>
  </si>
  <si>
    <t>生食注キット「フソー」　５０ｍＬ</t>
  </si>
  <si>
    <t>プロチレリン酒石酸塩注射液１ｍｇ「サワイ」　１ｍＬ</t>
  </si>
  <si>
    <t>塩化Ｎａ補正液２．５ｍＥｑ／ｍＬ　２．５モル２０ｍＬ</t>
  </si>
  <si>
    <t>塩化アンモニウム補正液５ｍＥｑ／ｍＬ　５モル２０ｍＬ</t>
  </si>
  <si>
    <t>ベネフィクス静注用５００</t>
  </si>
  <si>
    <t>ベネフィクス静注用１０００</t>
  </si>
  <si>
    <t>ベネフィクス静注用２０００</t>
  </si>
  <si>
    <t>パルナパリンＮａ透析１００Ｕ／ｍＬシリンジ２０ｍＬフソー　２千Ｕ</t>
  </si>
  <si>
    <t>パルナパリンＮａ透析１５０Ｕ／ｍＬシリンジ２０ｍＬフソー　３千Ｕ</t>
  </si>
  <si>
    <t>パルナパリンＮａ透析２００Ｕ／ｍＬシリンジ２０ｍＬフソー　４千Ｕ</t>
  </si>
  <si>
    <t>ビカネイト輸液　５００ｍＬ</t>
  </si>
  <si>
    <t>ビカネイト輸液　１Ｌ</t>
  </si>
  <si>
    <t>イオヘキソール３００注１０ｍＬ「ＨＫ」　６４．７１％</t>
  </si>
  <si>
    <t>イオヘキソール３００注２０ｍＬ「ＨＫ」　６４．７１％</t>
  </si>
  <si>
    <t>イオヘキソール３００注５０ｍＬ「ＨＫ」　６４．７１％</t>
  </si>
  <si>
    <t>イオパミドール３００注シリンジ８０ｍＬ「ＨＫ」　６１．２４％</t>
  </si>
  <si>
    <t>イオパミドール３７０注シリンジ８０ｍＬ「ＨＫ」　７５．５２％</t>
  </si>
  <si>
    <t>イオパミドール３００注２０ｍＬ「ＨＫ」　６１．２４％</t>
  </si>
  <si>
    <t>イオパミドール３００注５０ｍＬ「ＨＫ」　６１．２４％</t>
  </si>
  <si>
    <t>イオパミドール３００注１００ｍＬ「ＨＫ」　６１．２４％</t>
  </si>
  <si>
    <t>イオパミドール３７０注２０ｍＬ「ＨＫ」　７５．５２％</t>
  </si>
  <si>
    <t>イオパミドール３７０注５０ｍＬ「ＨＫ」　７５．５２％</t>
  </si>
  <si>
    <t>イオパミドール３７０注１００ｍＬ「ＨＫ」　７５．５２％</t>
  </si>
  <si>
    <t>イオヘキソール３５０注シリンジ７０ｍＬ「Ｆ」　７５．４９％</t>
  </si>
  <si>
    <t>アリクストラ皮下注５ｍｇ　０．４ｍＬ</t>
  </si>
  <si>
    <t>アリクストラ皮下注７．５ｍｇ　０．６ｍＬ</t>
  </si>
  <si>
    <t>リン酸Ｎａ補正液０．５ｍｍｏｌ／ｍＬ　０．５モル２０ｍＬ</t>
  </si>
  <si>
    <t>キンダリー透析剤ＡＦ４Ｐ号　１０Ｌ（炭酸水素ナトリウム付）</t>
  </si>
  <si>
    <t>キンダリー透析剤４Ｄ　３袋</t>
  </si>
  <si>
    <t>キンダリー透析剤４Ｅ　２袋</t>
  </si>
  <si>
    <t>イオヘキソール３００注シリンジ１５０ｍＬ「ＦＦ」　６４．７１％</t>
  </si>
  <si>
    <t>イオヘキソール３００注シリンジ１２５ｍＬ「Ｆ」　６４．７１％</t>
  </si>
  <si>
    <t>イオヘキソール３００注シリンジ１５０ｍＬ「Ｆ」　６４．７１％</t>
  </si>
  <si>
    <t>オムニパーク３００注シリンジ１１０ｍＬ　６４．７１％</t>
  </si>
  <si>
    <t>イオヘキソール３００注シリンジ５０ｍＬ「ＨＫ」　６４．７１％</t>
  </si>
  <si>
    <t>イオヘキソール３００注シリンジ８０ｍＬ「ＨＫ」　６４．７１％</t>
  </si>
  <si>
    <t>イオヘキソール３００注シリンジ１２５ｍＬ「ＨＫ」　６４．７１％</t>
  </si>
  <si>
    <t>イオヘキソール３００注シリンジ１５０ｍＬ「ＨＫ」　６４．７１％</t>
  </si>
  <si>
    <t>プロチレリン酒石酸塩注１ｍｇ「ＮＰ」　１ｍＬ</t>
  </si>
  <si>
    <t>ポプスカイン０．５％注シリンジ５０ｍｇ／１０ｍＬ</t>
  </si>
  <si>
    <t>ポプスカイン０．５％注５０ｍｇ／１０ｍＬ</t>
  </si>
  <si>
    <t>イオパミドール３７０注シリンジ５０ｍＬ「Ｆ」　７５．５２％</t>
  </si>
  <si>
    <t>ソリューゲンＧ注　２００ｍＬ</t>
  </si>
  <si>
    <t>イオヘキソール３００注シリンジ１２５ｍＬ「ＦＦ」　６４．７１％</t>
  </si>
  <si>
    <t>イオヘキソール３５０注シリンジ７０ｍＬ「ＦＦ」　７５．４９％</t>
  </si>
  <si>
    <t>アクマルト輸液　２００ｍＬ</t>
  </si>
  <si>
    <t>アクメインＤ輸液　２００ｍＬ</t>
  </si>
  <si>
    <t>生食注シリンジ「テルモ」５ｍＬ</t>
  </si>
  <si>
    <t>生食注シリンジ「テルモ」１０ｍＬ</t>
  </si>
  <si>
    <t>ヘパフィルド透析用１５０単位／ｍＬシリンジ２０ｍＬ　３千単位</t>
  </si>
  <si>
    <t>ヘパフィルド透析用２００単位／ｍＬシリンジ２０ｍＬ　４千単位</t>
  </si>
  <si>
    <t>ステイセーフバランス　１／４．２５　腹膜透析液　１Ｌ排液用バッグ</t>
  </si>
  <si>
    <t>ステイセーフバランス　１／４．２５　腹膜透析液　２Ｌ</t>
  </si>
  <si>
    <t>ステイセーフバランス　２／４．２５　腹膜透析液　２Ｌ</t>
  </si>
  <si>
    <t>生食注シリンジ「テルモ」２０ｍＬ</t>
  </si>
  <si>
    <t>ソルアセトＤ輸液　２００ｍＬ</t>
  </si>
  <si>
    <t>テルモ生食ＴＫ　５０ｍＬ</t>
  </si>
  <si>
    <t>テルモ糖注ＴＫ　５％５０ｍＬ</t>
  </si>
  <si>
    <t>イオヘキソール３００注１００ｍＬ「ＨＫ」　６４．７１％</t>
  </si>
  <si>
    <t>イオヘキソール２４０注シリンジ１００ｍＬ「ＦＦ」　５１．７７％</t>
  </si>
  <si>
    <t>イオパミロン注３７０シリンジ　７５．５２％６５ｍＬ</t>
  </si>
  <si>
    <t>プロスコープ３７０注シリンジ５０ｍＬ　７６．８９％</t>
  </si>
  <si>
    <t>プロスコープ３７０注シリンジ８０ｍＬ　７６．８９％</t>
  </si>
  <si>
    <t>プロスコープ３７０注シリンジ１００ｍＬ　７６．８９％</t>
  </si>
  <si>
    <t>キンダリー透析剤ＡＦ４号　６Ｌ（炭酸水素ナトリウム液付）</t>
  </si>
  <si>
    <t>洗浄赤血球液－ＬＲ「日赤」</t>
  </si>
  <si>
    <t>解凍赤血球液－ＬＲ「日赤」</t>
  </si>
  <si>
    <t>合成血液－ＬＲ「日赤」</t>
  </si>
  <si>
    <t>照射洗浄赤血球液－ＬＲ「日赤」</t>
  </si>
  <si>
    <t>照射解凍赤血球液－ＬＲ「日赤」</t>
  </si>
  <si>
    <t>照射合成血液－ＬＲ「日赤」</t>
  </si>
  <si>
    <t>新鮮凍結血漿－ＬＲ「日赤」４８０</t>
  </si>
  <si>
    <t>献血ポリグロビンＮ１０％静注５ｇ／５０ｍＬ</t>
  </si>
  <si>
    <t>献血ポリグロビンＮ１０％静注１０ｇ／１００ｍＬ</t>
  </si>
  <si>
    <t>フルカリック１号輸液　１３５４．５ｍＬ</t>
  </si>
  <si>
    <t>フルカリック２号輸液　１５０４．５ｍＬ</t>
  </si>
  <si>
    <t>イオパミドール３００注シリンジ１５０ｍＬ「Ｆ」　６１．２４％</t>
  </si>
  <si>
    <t>献血ヴェノグロブリンＩＨ５％静注１０ｇ／２００ｍＬ</t>
  </si>
  <si>
    <t>ボルベン輸液６％　５００ｍＬ</t>
  </si>
  <si>
    <t>ノーモサング点滴静注２５０ｍｇ</t>
  </si>
  <si>
    <t>イヌリード注　４ｇ４０ｍＬ</t>
  </si>
  <si>
    <t>オムニパーク３５０注シリンジ４５ｍＬ　７５．４９％</t>
  </si>
  <si>
    <t>ベネフィクス静注用３０００</t>
  </si>
  <si>
    <t>イオヘキソール３００注シリンジ１１０ｍＬ「Ｆ」　６４．７１％</t>
  </si>
  <si>
    <t>ハイゼントラ２０％皮下注１ｇ／５ｍＬ</t>
  </si>
  <si>
    <t>ハイゼントラ２０％皮下注２ｇ／１０ｍＬ</t>
  </si>
  <si>
    <t>ハイゼントラ２０％皮下注４ｇ／２０ｍＬ</t>
  </si>
  <si>
    <t>レギュニール　ＨＣａ　１．５腹膜透析液　１Ｌ（排液用バッグ付）</t>
  </si>
  <si>
    <t>レギュニール　ＨＣａ　１．５腹膜透析液　１．５Ｌ排液用バッグ付</t>
  </si>
  <si>
    <t>レギュニール　ＨＣａ　１．５腹膜透析液　２Ｌ（排液用バッグ付）</t>
  </si>
  <si>
    <t>レギュニール　ＨＣａ　１．５腹膜透析液　２．５Ｌ</t>
  </si>
  <si>
    <t>レギュニール　ＨＣａ　１．５腹膜透析液　５Ｌ</t>
  </si>
  <si>
    <t>レギュニール　ＨＣａ　２．５腹膜透析液　１Ｌ（排液用バッグ付）</t>
  </si>
  <si>
    <t>レギュニール　ＨＣａ　２．５腹膜透析液　１．５Ｌ排液用バッグ付</t>
  </si>
  <si>
    <t>レギュニール　ＨＣａ　２．５腹膜透析液　２Ｌ（排液用バッグ付）</t>
  </si>
  <si>
    <t>レギュニール　ＨＣａ　２．５腹膜透析液　２．５Ｌ</t>
  </si>
  <si>
    <t>レギュニール　ＨＣａ　２．５腹膜透析液　５Ｌ</t>
  </si>
  <si>
    <t>レギュニール　ＬＣａ　１．５腹膜透析液　１Ｌ（排液用バッグ付）</t>
  </si>
  <si>
    <t>レギュニール　ＬＣａ　１．５腹膜透析液　１．５Ｌ排液用バッグ付</t>
  </si>
  <si>
    <t>レギュニール　ＬＣａ　１．５腹膜透析液　２Ｌ（排液用バッグ付）</t>
  </si>
  <si>
    <t>レギュニール　ＬＣａ　１．５腹膜透析液　２．５Ｌ</t>
  </si>
  <si>
    <t>レギュニール　ＬＣａ　１．５腹膜透析液　５Ｌ</t>
  </si>
  <si>
    <t>レギュニール　ＬＣａ　２．５腹膜透析液　１Ｌ（排液用バッグ付）</t>
  </si>
  <si>
    <t>レギュニール　ＬＣａ　２．５腹膜透析液　１．５Ｌ排液用バッグ付</t>
  </si>
  <si>
    <t>レギュニール　ＬＣａ　２．５腹膜透析液　２Ｌ（排液用バッグ付）</t>
  </si>
  <si>
    <t>レギュニール　ＬＣａ　２．５腹膜透析液　２．５Ｌ</t>
  </si>
  <si>
    <t>レギュニール　ＬＣａ　２．５腹膜透析液　５Ｌ</t>
  </si>
  <si>
    <t>レギュニール　ＨＣａ　４．２５腹膜透析液　２Ｌ</t>
  </si>
  <si>
    <t>レギュニール　ＬＣａ　４．２５腹膜透析液　２Ｌ</t>
  </si>
  <si>
    <t>ノボエイト静注用２５０</t>
  </si>
  <si>
    <t>ノボエイト静注用５００</t>
  </si>
  <si>
    <t>ノボエイト静注用１０００</t>
  </si>
  <si>
    <t>ノボエイト静注用１５００</t>
  </si>
  <si>
    <t>ノボエイト静注用２０００</t>
  </si>
  <si>
    <t>ノボエイト静注用３０００</t>
  </si>
  <si>
    <t>パレプラス輸液　５００ｍＬ</t>
  </si>
  <si>
    <t>パレプラス輸液　１０００ｍＬ</t>
  </si>
  <si>
    <t>リナセートＤ輸液　２００ｍＬ</t>
  </si>
  <si>
    <t>ソリタックス－Ｈ輸液　５００ｍＬ</t>
  </si>
  <si>
    <t>ソリタ－Ｔ１号輸液　２００ｍＬ</t>
  </si>
  <si>
    <t>ソリタ－Ｔ１号輸液　５００ｍＬ</t>
  </si>
  <si>
    <t>ソリタ－Ｔ２号輸液　２００ｍＬ</t>
  </si>
  <si>
    <t>ソリタ－Ｔ２号輸液　５００ｍＬ</t>
  </si>
  <si>
    <t>ソリタ－Ｔ３号輸液　２００ｍＬ</t>
  </si>
  <si>
    <t>ソリタ－Ｔ３号輸液　５００ｍＬ</t>
  </si>
  <si>
    <t>ソリタ－Ｔ３号Ｇ輸液　２００ｍＬ</t>
  </si>
  <si>
    <t>ソリタ－Ｔ３号Ｇ輸液　５００ｍＬ</t>
  </si>
  <si>
    <t>ソリタ－Ｔ４号輸液　２００ｍＬ</t>
  </si>
  <si>
    <t>ソリタ－Ｔ４号輸液　５００ｍＬ</t>
  </si>
  <si>
    <t>イオヘキソール３００注シリンジ１１０ｍＬ「ＨＫ」　６４．７１％</t>
  </si>
  <si>
    <t>イオヘキソール３５０注シリンジ７０ｍＬ「ＨＫ」　７５．４９％</t>
  </si>
  <si>
    <t>イオヘキソール３５０注シリンジ１００ｍＬ「ＨＫ」　７５．４９％</t>
  </si>
  <si>
    <t>オルプロリクス静注用５００</t>
  </si>
  <si>
    <t>オルプロリクス静注用１０００</t>
  </si>
  <si>
    <t>オルプロリクス静注用２０００</t>
  </si>
  <si>
    <t>オルプロリクス静注用３０００</t>
  </si>
  <si>
    <t>アデノシン負荷用静注６０ｍｇシリンジ「ＦＲＩ」　２０ｍＬ</t>
  </si>
  <si>
    <t>ノボセブンＨＩ静注用１ｍｇ　シリンジ</t>
  </si>
  <si>
    <t>ノボセブンＨＩ静注用２ｍｇ　シリンジ</t>
  </si>
  <si>
    <t>ノボセブンＨＩ静注用５ｍｇ　シリンジ</t>
  </si>
  <si>
    <t>バイクロット配合静注用</t>
  </si>
  <si>
    <t>イオパミドール３７０注シリンジ６５ｍＬ「Ｆ」　７５．５２％</t>
  </si>
  <si>
    <t>ニコペリック腹膜透析液　１．５Ｌ</t>
  </si>
  <si>
    <t>ニコペリック腹膜透析液　１．５Ｌ（排液用バッグ付）</t>
  </si>
  <si>
    <t>ニコペリック腹膜透析液　２Ｌ</t>
  </si>
  <si>
    <t>ニコペリック腹膜透析液　２Ｌ（排液用バッグ付）</t>
  </si>
  <si>
    <t>マグネスコープ静注３８％シリンジ１１ｍＬ　３７．６９５％</t>
  </si>
  <si>
    <t>マグネスコープ静注３８％シリンジ１３ｍＬ　３７．６９５％</t>
  </si>
  <si>
    <t>イロクテイト静注用２５０</t>
  </si>
  <si>
    <t>イロクテイト静注用５００</t>
  </si>
  <si>
    <t>イロクテイト静注用７５０</t>
  </si>
  <si>
    <t>イロクテイト静注用１０００</t>
  </si>
  <si>
    <t>イロクテイト静注用１５００</t>
  </si>
  <si>
    <t>イロクテイト静注用２０００</t>
  </si>
  <si>
    <t>イロクテイト静注用３０００</t>
  </si>
  <si>
    <t>スクラッチダニアレルゲンエキストリイ１０万ＪＡＵ／ｍＬ　１ｍＬ</t>
  </si>
  <si>
    <t>メナクトラ筋注　０．５ｍＬ</t>
  </si>
  <si>
    <t>ノバクトＭ静注用５００単位</t>
  </si>
  <si>
    <t>ノバクトＭ静注用１０００単位</t>
  </si>
  <si>
    <t>ノバクトＭ静注用２０００単位</t>
  </si>
  <si>
    <t>ガドビスト静注１．０ｍｏｌ／Ｌシリンジ５ｍＬ　６０．４７％</t>
  </si>
  <si>
    <t>ガドビスト静注１．０ｍｏｌ／Ｌシリンジ７．５ｍＬ　６０．４７％</t>
  </si>
  <si>
    <t>ガドビスト静注１．０ｍｏｌ／Ｌシリンジ１０ｍＬ　６０．４７％</t>
  </si>
  <si>
    <t>キンダリー透析剤ＡＦ４号　９Ｌ（炭酸水素ナトリウム液付）</t>
  </si>
  <si>
    <t>ノボサーティーン静注用２５００</t>
  </si>
  <si>
    <t>オルプロリクス静注用２５０</t>
  </si>
  <si>
    <t>カルシトリオール静注液０．５μｇ「Ｆ」　１ｍＬ</t>
  </si>
  <si>
    <t>カルシトリオール静注液１μｇ「Ｆ」　１ｍＬ</t>
  </si>
  <si>
    <t>イオヘキソール３００注シリンジ１１０ｍＬ「ＦＦ」　６４．７１％</t>
  </si>
  <si>
    <t>イオパミドール３７０注シリンジ６５ｍＬ「ＦＦ」　７５．５２％</t>
  </si>
  <si>
    <t>アコアラン静注用６００</t>
  </si>
  <si>
    <t>ＹＤソリタ－Ｔ１号輸液　２００ｍＬ</t>
  </si>
  <si>
    <t>ＹＤソリタ－Ｔ１号輸液　５００ｍＬ</t>
  </si>
  <si>
    <t>ＹＤソリタ－Ｔ３号輸液　２００ｍＬ</t>
  </si>
  <si>
    <t>ＹＤソリタ－Ｔ３号輸液　５００ｍＬ</t>
  </si>
  <si>
    <t>ＹＤソリタ－Ｔ３号Ｇ輸液　２００ｍＬ</t>
  </si>
  <si>
    <t>ＹＤソリタ－Ｔ３号Ｇ輸液　５００ｍＬ</t>
  </si>
  <si>
    <t>エルネオパＮＦ１号輸液　１０００ｍＬ</t>
  </si>
  <si>
    <t>エルネオパＮＦ２号輸液　１０００ｍＬ</t>
  </si>
  <si>
    <t>エルネオパＮＦ１号輸液　１５００ｍＬ</t>
  </si>
  <si>
    <t>エルネオパＮＦ２号輸液　１５００ｍＬ</t>
  </si>
  <si>
    <t>エルネオパＮＦ２号輸液　２０００ｍＬ</t>
  </si>
  <si>
    <t>イオパミドール３７０注シリンジ６５ｍＬ「ＨＫ」　７５．５２％</t>
  </si>
  <si>
    <t>クロスエイトＭＣ静注用２０００単位</t>
  </si>
  <si>
    <t>アレルゲンスクラッチエキス陽性液トリイヒスタミン二塩酸塩　２ｍＬ</t>
  </si>
  <si>
    <t>マキサカルシトール静注透析用２．５μｇ「ＶＴＲＳ」　１ｍＬ</t>
  </si>
  <si>
    <t>マキサカルシトール静注透析用５μｇ「ＶＴＲＳ」　１ｍＬ</t>
  </si>
  <si>
    <t>マキサカルシトール静注透析用１０μｇ「ＶＴＲＳ」　１ｍＬ</t>
  </si>
  <si>
    <t>マキサカルシトール静注透析用２．５μｇ「ＮＩＧ」　１ｍＬ</t>
  </si>
  <si>
    <t>マキサカルシトール静注透析用５μｇ「ＮＩＧ」　１ｍＬ</t>
  </si>
  <si>
    <t>マキサカルシトール静注透析用２．５μｇ「日医工」　１ｍＬ</t>
  </si>
  <si>
    <t>マキサカルシトール静注透析用５μｇ「日医工」　１ｍＬ</t>
  </si>
  <si>
    <t>マキサカルシトール静注透析用１０μｇ「日医工」　１ｍＬ</t>
  </si>
  <si>
    <t>マキサカルシトール静注透析用２．５μｇ「ニプロ」　１ｍＬ</t>
  </si>
  <si>
    <t>マキサカルシトール静注透析用５μｇ「ニプロ」　１ｍＬ</t>
  </si>
  <si>
    <t>照射洗浄血小板－ＬＲ「日赤」</t>
  </si>
  <si>
    <t>照射洗浄血小板ＨＬＡ－ＬＲ「日赤」</t>
  </si>
  <si>
    <t>ヌーカラ皮下注用１００ｍｇ</t>
  </si>
  <si>
    <t>コバールトリイ静注用２５０</t>
  </si>
  <si>
    <t>コバールトリイ静注用５００</t>
  </si>
  <si>
    <t>コバールトリイ静注用１０００</t>
  </si>
  <si>
    <t>コバールトリイ静注用２０００</t>
  </si>
  <si>
    <t>コバールトリイ静注用３０００</t>
  </si>
  <si>
    <t>生食注シリンジ５０ｍＬ「ニプロ」</t>
  </si>
  <si>
    <t>マキサカルシトール静注透析用５μｇ「トーワ」　１ｍＬ</t>
  </si>
  <si>
    <t>献血ポリグロビンＮ１０％静注２．５ｇ／２５ｍＬ</t>
  </si>
  <si>
    <t>イデルビオン静注用２５０</t>
  </si>
  <si>
    <t>イデルビオン静注用５００</t>
  </si>
  <si>
    <t>イデルビオン静注用１０００</t>
  </si>
  <si>
    <t>イデルビオン静注用２０００</t>
  </si>
  <si>
    <t>Ｄドライ透析剤２．７５Ｓ　２瓶</t>
  </si>
  <si>
    <t>献血ヴェノグロブリンＩＨ１０％静注０．５ｇ／５ｍＬ</t>
  </si>
  <si>
    <t>献血ヴェノグロブリンＩＨ１０％静注２．５ｇ／２５ｍＬ</t>
  </si>
  <si>
    <t>献血ヴェノグロブリンＩＨ１０％静注５ｇ／５０ｍＬ</t>
  </si>
  <si>
    <t>献血ヴェノグロブリンＩＨ１０％静注１０ｇ／１００ｍＬ</t>
  </si>
  <si>
    <t>献血ヴェノグロブリンＩＨ１０％静注２０ｇ／２００ｍＬ</t>
  </si>
  <si>
    <t>オプチレイ３５０注シリンジ１３５ｍＬ　７４．１％</t>
  </si>
  <si>
    <t>アクチット輸液　２００ｍＬ</t>
  </si>
  <si>
    <t>アクチット輸液　５００ｍＬ</t>
  </si>
  <si>
    <t>ヴィーンＦ輸液　５００ｍＬ</t>
  </si>
  <si>
    <t>ヴィーンＤ輸液　２００ｍＬ</t>
  </si>
  <si>
    <t>ヴィーンＤ輸液　５００ｍＬ</t>
  </si>
  <si>
    <t>ヴィーン３Ｇ輸液　２００ｍＬ</t>
  </si>
  <si>
    <t>ヴィーン３Ｇ輸液　５００ｍＬ</t>
  </si>
  <si>
    <t>リナセートＦ輸液　５００ｍＬ</t>
  </si>
  <si>
    <t>アコアラン静注用１８００</t>
  </si>
  <si>
    <t>ファセンラ皮下注３０ｍｇシリンジ　１ｍＬ</t>
  </si>
  <si>
    <t>エイフスチラ静注用２５０</t>
  </si>
  <si>
    <t>エイフスチラ静注用５００</t>
  </si>
  <si>
    <t>エイフスチラ静注用１０００</t>
  </si>
  <si>
    <t>エイフスチラ静注用１５００</t>
  </si>
  <si>
    <t>エイフスチラ静注用２０００</t>
  </si>
  <si>
    <t>エイフスチラ静注用２５００</t>
  </si>
  <si>
    <t>エイフスチラ静注用３０００</t>
  </si>
  <si>
    <t>マキサカルシトール静注透析用シリンジ２．５μｇ「イセイ」　１ｍＬ</t>
  </si>
  <si>
    <t>マキサカルシトール静注透析用シリンジ２．５μｇ「フソー」　１ｍＬ</t>
  </si>
  <si>
    <t>マキサカルシトール静注透析用シリンジ５μｇ「イセイ」　１ｍＬ</t>
  </si>
  <si>
    <t>マキサカルシトール静注透析用シリンジ５μｇ「フソー」　１ｍＬ</t>
  </si>
  <si>
    <t>マキサカルシトール静注透析用シリンジ１０μｇ「イセイ」　１ｍＬ</t>
  </si>
  <si>
    <t>マキサカルシトール静注透析用シリンジ１０μｇ「フソー」　１ｍＬ</t>
  </si>
  <si>
    <t>ガンマガード静注用５ｇ</t>
  </si>
  <si>
    <t>ヘムライブラ皮下注３０ｍｇ</t>
  </si>
  <si>
    <t>ヘムライブラ皮下注６０ｍｇ</t>
  </si>
  <si>
    <t>ヘムライブラ皮下注９０ｍｇ</t>
  </si>
  <si>
    <t>ヘムライブラ皮下注１０５ｍｇ</t>
  </si>
  <si>
    <t>ヘムライブラ皮下注１５０ｍｇ</t>
  </si>
  <si>
    <t>オルプロリクス静注用４０００</t>
  </si>
  <si>
    <t>ワンパル１号輸液　８００ｍＬ</t>
  </si>
  <si>
    <t>ワンパル１号輸液　１２００ｍＬ</t>
  </si>
  <si>
    <t>ワンパル２号輸液　８００ｍＬ</t>
  </si>
  <si>
    <t>ワンパル２号輸液　１２００ｍＬ</t>
  </si>
  <si>
    <t>アディノベイト静注用キット２５０</t>
  </si>
  <si>
    <t>アディノベイト静注用キット５００</t>
  </si>
  <si>
    <t>アディノベイト静注用キット１０００</t>
  </si>
  <si>
    <t>アディノベイト静注用キット２０００</t>
  </si>
  <si>
    <t>ガドテリドール静注シリンジ１３ｍＬ「ＨＫ」</t>
  </si>
  <si>
    <t>ガドテリドール静注シリンジ１７ｍＬ「ＨＫ」</t>
  </si>
  <si>
    <t>ヘプタバックス－２水性懸濁注シリンジ０．２５ｍＬ</t>
  </si>
  <si>
    <t>ヘプタバックス－２水性懸濁注シリンジ０．５ｍＬ</t>
  </si>
  <si>
    <t>レギチーン注射液５ｍｇ　０．５％１ｍＬ</t>
  </si>
  <si>
    <t>ガドビスト静注１．０ｍｏｌ／Ｌ　２ｍＬ　６０．４７％</t>
  </si>
  <si>
    <t>アディノベイト静注用キット１５００</t>
  </si>
  <si>
    <t>アディノベイト静注用キット３０００</t>
  </si>
  <si>
    <t>レフィキシア静注用５００</t>
  </si>
  <si>
    <t>レフィキシア静注用１０００</t>
  </si>
  <si>
    <t>レフィキシア静注用２０００</t>
  </si>
  <si>
    <t>ジビイ静注用５００</t>
  </si>
  <si>
    <t>ジビイ静注用１０００</t>
  </si>
  <si>
    <t>ジビイ静注用２０００</t>
  </si>
  <si>
    <t>ジビイ静注用３０００</t>
  </si>
  <si>
    <t>アセレンド注１００μｇ　２ｍＬ</t>
  </si>
  <si>
    <t>フェインジェクト静注５００ｍｇ　１０ｍＬ</t>
  </si>
  <si>
    <t>ゾレア皮下注７５ｍｇシリンジ　０．５ｍＬ</t>
  </si>
  <si>
    <t>ゾレア皮下注１５０ｍｇシリンジ　１ｍＬ</t>
  </si>
  <si>
    <t>イロクテイト静注用４０００</t>
  </si>
  <si>
    <t>ラビピュール筋注用　（溶解液付）</t>
  </si>
  <si>
    <t>マンニットールＳ注射液　３００ｍＬ</t>
  </si>
  <si>
    <t>アルトフェッド注射液　２００ｍＬ</t>
  </si>
  <si>
    <t>ラクトリンゲル液″フソー″　２００ｍＬ</t>
  </si>
  <si>
    <t>ダルテパリンナトリウム５，０００低分子ヘパリン国際単位注射液</t>
  </si>
  <si>
    <t>イオパミドール（３００）５０ｍＬ注射液　６１．２４％</t>
  </si>
  <si>
    <t>イオパミドール（３００）１００ｍＬ注射液　６１．２４％</t>
  </si>
  <si>
    <t>イオパミドール（３７０）５０ｍＬ注射液　７５．５２％</t>
  </si>
  <si>
    <t>イオパミドール（３７０）１００ｍＬ注射液　７５．５２％</t>
  </si>
  <si>
    <t>イオパミドール（１５０）５０ｍＬ注射液　３０．６２％</t>
  </si>
  <si>
    <t>イオパミドール（３００）２０ｍＬ注射液　６１．２４％</t>
  </si>
  <si>
    <t>イオパミドール（３００）１００ｍＬキット　６１．２４％</t>
  </si>
  <si>
    <t>イオパミドール（３００）８０ｍＬキット　６１．２４％</t>
  </si>
  <si>
    <t>イオパミドール（３７０）８０ｍＬキット　７５．５２％</t>
  </si>
  <si>
    <t>イオパミドール（３７０）２０ｍＬ注射液　７５．５２％</t>
  </si>
  <si>
    <t>イオパミドール（３７０）５０ｍＬキット　７５．５２％</t>
  </si>
  <si>
    <t>イオパミドール（３００）１５０ｍＬキット　６１．２４％</t>
  </si>
  <si>
    <t>イオパミドール（３７０）６５ｍＬキット　７５．５２％</t>
  </si>
  <si>
    <t>イオヘキソール（３５０）１００ｍＬキット　７５．４９％</t>
  </si>
  <si>
    <t>プロチレリン酒石酸塩０．５ｍｇ注射液</t>
  </si>
  <si>
    <t>プロチレリン酒石酸塩１ｍｇ１ｍＬ注射液</t>
  </si>
  <si>
    <t>プロチレリン酒石酸塩２ｍｇ１ｍＬ注射液</t>
  </si>
  <si>
    <t>ソリューゲンＦ注　５００ｍＬ</t>
  </si>
  <si>
    <t>エスロンＢ注　５００ｍＬ</t>
  </si>
  <si>
    <t>ソリューゲンＧ注　５００ｍＬ</t>
  </si>
  <si>
    <t>ヘパリンＮａ透析ロック用１千Ｕ／ｍＬシリンジ５ｍＬニプロ　５千Ｕ</t>
  </si>
  <si>
    <t>ガドテル酸メグルミン静注３８％シリンジ１０ｍＬＧＥ３７．６９５％</t>
  </si>
  <si>
    <t>ガドテル酸メグルミン静注３８％シリンジ１１ｍＬＧＥ３７．６９５％</t>
  </si>
  <si>
    <t>ガドテル酸メグルミン静注３８％シリンジ１３ｍＬＧＥ３７．６９５％</t>
  </si>
  <si>
    <t>ガドテル酸メグルミン静注３８％シリンジ１５ｍＬＧＥ３７．６９５％</t>
  </si>
  <si>
    <t>ガドテル酸メグルミン静注３８％シリンジ２０ｍＬＧＥ３７．６９５％</t>
  </si>
  <si>
    <t>ハルトマン液「コバヤシ」　５００ｍＬ</t>
  </si>
  <si>
    <t>オクトレオチド皮下注５０μｇ「ＳＵＮ」</t>
  </si>
  <si>
    <t>オクトレオチド皮下注１００μｇ「ＳＵＮ」</t>
  </si>
  <si>
    <t>生理食塩液　５０ｍＬ</t>
  </si>
  <si>
    <t>大塚生食注　５０ｍＬ</t>
  </si>
  <si>
    <t>大塚生食注</t>
  </si>
  <si>
    <t>ニューモバックスＮＰシリンジ　０．５ｍＬ</t>
  </si>
  <si>
    <t>キンダリー透析剤５Ｅ　２袋</t>
  </si>
  <si>
    <t>キンダリー透析剤ＡＦ５Ｐ号　１０Ｌ（炭酸水素ナトリウム付）</t>
  </si>
  <si>
    <t>キンダリー透析剤ＡＦ５号　６Ｌ（炭酸水素ナトリウム液付）</t>
  </si>
  <si>
    <t>キンダリー透析剤ＡＦ５号　９Ｌ（炭酸水素ナトリウム液付）</t>
  </si>
  <si>
    <t>エネフリード輸液　５５０ｍＬ</t>
  </si>
  <si>
    <t>エネフリード輸液　１１００ｍＬ</t>
  </si>
  <si>
    <t>生理食塩液　２００ｍＬ</t>
  </si>
  <si>
    <t>生理食塩液バッグ「フソー」　２００ｍＬ</t>
  </si>
  <si>
    <t>ブドウ糖注射液　５％２００ｍＬ</t>
  </si>
  <si>
    <t>ブドウ糖注５％バッグ「フソー」　２００ｍＬ</t>
  </si>
  <si>
    <t>イオパミドール（３７０）１００ｍＬキット　７５．５２％</t>
  </si>
  <si>
    <t>イオパミロン注３００シリンジ　６１．２４％１３０ｍＬ</t>
  </si>
  <si>
    <t>イオパミロン注３００シリンジ　６１．２４％１５０ｍＬ</t>
  </si>
  <si>
    <t>クロスエイトＭＣ静注用３０００単位</t>
  </si>
  <si>
    <t>コンファクトＦ静注用２５０単位</t>
  </si>
  <si>
    <t>コンファクトＦ静注用５００単位</t>
  </si>
  <si>
    <t>生理食塩液１０ｍＬキット</t>
  </si>
  <si>
    <t>生理食塩液５ｍＬキット</t>
  </si>
  <si>
    <t>イリノテカン塩酸塩１００ｍｇ５ｍＬ注射液</t>
  </si>
  <si>
    <t>モノヴァー静注５００ｍｇ　５ｍＬ</t>
  </si>
  <si>
    <t>モノヴァー静注１０００ｍｇ　１，０００ｍｇ１０ｍＬ</t>
  </si>
  <si>
    <t>ドパミン塩酸塩５０ｍｇ２．５ｍＬ注射液</t>
  </si>
  <si>
    <t>ドパミン塩酸塩２００ｍｇ１０ｍＬ注射液</t>
  </si>
  <si>
    <t>診断用アレルゲン皮内エキス「トリイ」エダマメ１：１千　２ｍＬ</t>
  </si>
  <si>
    <t>診断用アレルゲン皮内エキス「トリイ」大麦１：１，０００　２ｍＬ</t>
  </si>
  <si>
    <t>診断アレルゲン皮内エキス「トリイ」カナムグラ花粉１：１千　２ｍＬ</t>
  </si>
  <si>
    <t>診断用アレルゲン皮内エキス「トリイ」カモガヤ花粉１：１千　２ｍＬ</t>
  </si>
  <si>
    <t>診断用アレルゲン皮内エキス「トリイ」クリ１：１，０００　２ｍＬ</t>
  </si>
  <si>
    <t>診断用アレルゲン皮内エキス「トリイ」米１：１，０００　２ｍＬ</t>
  </si>
  <si>
    <t>診断用アレルゲン皮内エキス「トリイ」スギ花粉１：１千　２ｍＬ</t>
  </si>
  <si>
    <t>診断用アレルゲン皮内エキス「トリイ」ススキ花粉１：１千　２ｍＬ</t>
  </si>
  <si>
    <t>診断用アレルゲン皮内エキス「トリイ」トウモロコシ１：１千　２ｍＬ</t>
  </si>
  <si>
    <t>診断用アレルゲン皮内エキス「トリイ」ヒメガマ花粉１：１千　２ｍＬ</t>
  </si>
  <si>
    <t>診断用アレルゲン皮内エキス「トリイ」ブタクサ花粉１：１千　２ｍＬ</t>
  </si>
  <si>
    <t>イデルビオン静注用３５００</t>
  </si>
  <si>
    <t>アドベイト静注用キット２５０</t>
  </si>
  <si>
    <t>アドベイト静注用キット５００</t>
  </si>
  <si>
    <t>アドベイト静注用キット１０００</t>
  </si>
  <si>
    <t>アドベイト静注用キット１５００</t>
  </si>
  <si>
    <t>アドベイト静注用キット２０００</t>
  </si>
  <si>
    <t>アドベイト静注用キット３０００</t>
  </si>
  <si>
    <t>イスパロクト静注用５００</t>
  </si>
  <si>
    <t>イスパロクト静注用１０００</t>
  </si>
  <si>
    <t>イスパロクト静注用１５００</t>
  </si>
  <si>
    <t>イスパロクト静注用２０００</t>
  </si>
  <si>
    <t>イスパロクト静注用３０００</t>
  </si>
  <si>
    <t>ヌーカラ皮下注１００ｍｇペン　１ｍＬ</t>
  </si>
  <si>
    <t>ヌーカラ皮下注１００ｍｇシリンジ　１ｍＬ</t>
  </si>
  <si>
    <t>ボンベンディ静注用１３００</t>
  </si>
  <si>
    <t>ヌーイック静注用２５０</t>
  </si>
  <si>
    <t>ヌーイック静注用５００</t>
  </si>
  <si>
    <t>ヌーイック静注用１０００</t>
  </si>
  <si>
    <t>ヌーイック静注用２０００</t>
  </si>
  <si>
    <t>ヌーイック静注用２５００</t>
  </si>
  <si>
    <t>ヌーイック静注用３０００</t>
  </si>
  <si>
    <t>ヌーイック静注用４０００</t>
  </si>
  <si>
    <t>大塚生食注ＴＮ　５０ｍＬ</t>
  </si>
  <si>
    <t>大塚糖液５％ＴＮ　５０ｍＬ</t>
  </si>
  <si>
    <t>５％糖液キットＨ　５０ｍＬ</t>
  </si>
  <si>
    <t>５％糖液キットＨ　１００ｍＬ</t>
  </si>
  <si>
    <t>生食溶解液キットＨ　５０ｍＬ</t>
  </si>
  <si>
    <t>テルモ生食　２５０ｍＬ</t>
  </si>
  <si>
    <t>ダイメジン・マルチ注</t>
  </si>
  <si>
    <t>２０％ブドウ糖注射液「ニッシン」　２０ｍＬ</t>
  </si>
  <si>
    <t>エスロンＢ注　２００ｍＬ</t>
  </si>
  <si>
    <t>ソリューゲンＧ注　３００ｍＬ</t>
  </si>
  <si>
    <t>低分子デキストランＬ注　２５０ｍＬ</t>
  </si>
  <si>
    <t>ブドウ糖注射液　５％１００ｍＬ</t>
  </si>
  <si>
    <t>ブドウ糖注射液　５０％２００ｍＬ</t>
  </si>
  <si>
    <t>ブドウ糖注射液　５０％５００ｍＬ</t>
  </si>
  <si>
    <t>ブドウ糖注射液　７０％３５０ｍＬ</t>
  </si>
  <si>
    <t>果糖注射液　５％２００ｍＬ</t>
  </si>
  <si>
    <t>果糖注射液　５％５００ｍＬ</t>
  </si>
  <si>
    <t>生理食塩液　１００ｍＬ</t>
  </si>
  <si>
    <t>生理食塩液　２５０ｍＬ</t>
  </si>
  <si>
    <t>テルモ生食ＴＫ　１００ｍＬ</t>
  </si>
  <si>
    <t>テルモ糖注ＴＫ　５％１００ｍＬ</t>
  </si>
  <si>
    <t>ブドウ糖注射液　５％２５０ｍＬ</t>
  </si>
  <si>
    <t>ブドウ糖注射液　１０％２０ｍＬ</t>
  </si>
  <si>
    <t>ポリエチレングリコール処理抗破傷風人免疫グロブリン</t>
  </si>
  <si>
    <t>２０％ブドウ糖注「日医工」　２０ｍＬ</t>
  </si>
  <si>
    <t>生食液ＮＳ　２０ｍＬ</t>
  </si>
  <si>
    <t>大塚生食注　５００ｍＬ</t>
  </si>
  <si>
    <t>大塚生食注　１Ｌ</t>
  </si>
  <si>
    <t>メピバカイン塩酸塩注射液　２％２ｍＬ</t>
  </si>
  <si>
    <t>メピバカイン塩酸塩注射液　０．５％５ｍＬ</t>
  </si>
  <si>
    <t>メピバカイン塩酸塩注射液　０．５％１０ｍＬ</t>
  </si>
  <si>
    <t>メピバカイン塩酸塩注射液　１％２ｍＬ</t>
  </si>
  <si>
    <t>メピバカイン塩酸塩注射液　１％５ｍＬ</t>
  </si>
  <si>
    <t>メピバカイン塩酸塩注射液　２％５ｍＬ</t>
  </si>
  <si>
    <t>メピバカイン塩酸塩注射液　２％１０ｍＬ</t>
  </si>
  <si>
    <t>メピバカイン塩酸塩注射液　１％１０ｍＬ</t>
  </si>
  <si>
    <t>コンコエイト－ＨＴ</t>
  </si>
  <si>
    <t>０．５％塩酸メピバカイン注「ＮＭ」</t>
  </si>
  <si>
    <t>１％塩酸メピバカイン注「ＮＭ」</t>
  </si>
  <si>
    <t>２％塩酸メピバカイン注「ＮＭ」</t>
  </si>
  <si>
    <t>ブドウ糖注２０％「ＣＭＸ」　２０ｍＬ</t>
  </si>
  <si>
    <t>ピドキサール注１０ｍｇ</t>
  </si>
  <si>
    <t>ピドキサール注３０ｍｇ</t>
  </si>
  <si>
    <t>ボルビックス注　２ｍＬ</t>
  </si>
  <si>
    <t>生食注「トーワ」　２０ｍＬ</t>
  </si>
  <si>
    <t>テルモ生食　１００ｍＬ</t>
  </si>
  <si>
    <t>マーカイン注脊麻用０．５％高比重　４ｍＬ</t>
  </si>
  <si>
    <t>マーカイン注脊麻用０．５％等比重　４ｍＬ</t>
  </si>
  <si>
    <t>オキサロール注２．５μｇ　１ｍＬ</t>
  </si>
  <si>
    <t>オキサロール注５μｇ　１ｍＬ</t>
  </si>
  <si>
    <t>オキサロール注１０μｇ　１ｍＬ</t>
  </si>
  <si>
    <t>注射用アナクトＣ２，５００単位</t>
  </si>
  <si>
    <t>５％ブドウ糖注射液「ニッシン」　２０ｍＬ</t>
  </si>
  <si>
    <t>アナペイン注２ｍｇ／ｍＬ　０．２％１０ｍＬ</t>
  </si>
  <si>
    <t>アナペイン注２ｍｇ／ｍＬ　０．２％１００ｍＬ</t>
  </si>
  <si>
    <t>アナペイン注７．５ｍｇ／ｍＬ　０．７５％１０ｍＬ</t>
  </si>
  <si>
    <t>アナペイン注７．５ｍｇ／ｍＬ　０．７５％２０ｍＬ</t>
  </si>
  <si>
    <t>アナペイン注１０ｍｇ／ｍＬ　１％１０ｍＬ</t>
  </si>
  <si>
    <t>アナペイン注１０ｍｇ／ｍＬ　１％２０ｍＬ</t>
  </si>
  <si>
    <t>ロカルトロール注０．５　０．５μｇ１ｍＬ</t>
  </si>
  <si>
    <t>ロカルトロール注１　１μｇ１ｍＬ</t>
  </si>
  <si>
    <t>ポリエチレングリコール処理抗ＨＢｓ人免疫グロブリン</t>
  </si>
  <si>
    <t>アリナミンＦ５注　５ｍｇ</t>
  </si>
  <si>
    <t>アリナミンＦ１０注　１０ｍｇ</t>
  </si>
  <si>
    <t>ヒルトニン０．５ｍｇ注射液</t>
  </si>
  <si>
    <t>プロテアミン１２注射液　１２％２００ｍＬ</t>
  </si>
  <si>
    <t>５０％ブドウ糖注射液「ニッシン」　２０ｍＬ</t>
  </si>
  <si>
    <t>生理食塩液「ヒカリ」　５００ｍＬ</t>
  </si>
  <si>
    <t>光糖液５％　５００ｍＬ</t>
  </si>
  <si>
    <t>オフサグリーン静注用２５ｍｇ　（溶解液付）</t>
  </si>
  <si>
    <t>メドレニック注シリンジ　２ｍＬ</t>
  </si>
  <si>
    <t>リゾビスト注　４４．６ｍｇ１．６ｍＬ</t>
  </si>
  <si>
    <t>アリナミン注射液１０ｍｇ</t>
  </si>
  <si>
    <t>ボルビサール注　２ｍＬ</t>
  </si>
  <si>
    <t>ミネラミック注　２ｍＬ</t>
  </si>
  <si>
    <t>ヒルトニン１ｍｇ注射液　１ｍＬ</t>
  </si>
  <si>
    <t>ヒルトニン２ｍｇ注射液　１ｍＬ</t>
  </si>
  <si>
    <t>キシロカイン注射液「０．５％」エピレナミン１：１００，０００含有</t>
  </si>
  <si>
    <t>キシロカイン注射液「１％」エピレナミン（１：１００，０００）含有</t>
  </si>
  <si>
    <t>キシロカイン注射液「２％」エピレナミン（１：８０，０００）含有</t>
  </si>
  <si>
    <t>マーカイン注０．１２５％</t>
  </si>
  <si>
    <t>マーカイン注０．２５％</t>
  </si>
  <si>
    <t>マーカイン注０．５％</t>
  </si>
  <si>
    <t>プロカイン塩酸塩注射液　０．５％１ｍＬ</t>
  </si>
  <si>
    <t>プロカイン塩酸塩注射液　０．５％２ｍＬ</t>
  </si>
  <si>
    <t>プロカイン塩酸塩注射液　０．５％５ｍＬ</t>
  </si>
  <si>
    <t>プロカイン塩酸塩注射液　１％１ｍＬ</t>
  </si>
  <si>
    <t>プロカイン塩酸塩注射液　１％２ｍＬ</t>
  </si>
  <si>
    <t>プロカイン塩酸塩注射液　１％５ｍＬ</t>
  </si>
  <si>
    <t>プロカイン塩酸塩注射液　１％１０ｍＬ</t>
  </si>
  <si>
    <t>プロカイン塩酸塩注射液　２％１ｍＬ</t>
  </si>
  <si>
    <t>プロカイン塩酸塩注射液　２％２ｍＬ</t>
  </si>
  <si>
    <t>プロカイン塩酸塩注射液　２％５ｍＬ</t>
  </si>
  <si>
    <t>メピバカイン塩酸塩注射液　０．５％</t>
  </si>
  <si>
    <t>メピバカイン塩酸塩注射液　１％</t>
  </si>
  <si>
    <t>メピバカイン塩酸塩注射液　２％</t>
  </si>
  <si>
    <t>プロカイン塩酸塩注射液　０．５％１０ｍＬ</t>
  </si>
  <si>
    <t>塩プロ１％注「小林」　１ｍＬ</t>
  </si>
  <si>
    <t>塩プロ１％注「小林」　２ｍＬ</t>
  </si>
  <si>
    <t>１％塩酸プロカイン注射液「ニッシン」　５ｍＬ</t>
  </si>
  <si>
    <t>塩プロ１％注「小林」　５ｍＬ</t>
  </si>
  <si>
    <t>２％塩酸プロカイン注射液「ニッシン」　２ｍＬ</t>
  </si>
  <si>
    <t>０．５％カルボカイン注</t>
  </si>
  <si>
    <t>１％カルボカイン注</t>
  </si>
  <si>
    <t>２％カルボカイン注</t>
  </si>
  <si>
    <t>アリナミンＦ１００注　１００ｍｇ２０ｍＬ</t>
  </si>
  <si>
    <t>アリナミンＦ２５注　２５ｍｇ１０ｍＬ</t>
  </si>
  <si>
    <t>アリナミンＦ５０注　５０ｍｇ２０ｍＬ</t>
  </si>
  <si>
    <t>メタボリン注射液５０ｍｇ</t>
  </si>
  <si>
    <t>シアノコバラミン注射液　１００μｇ</t>
  </si>
  <si>
    <t>ニコチン酸注射液　２０ｍｇ</t>
  </si>
  <si>
    <t>ニコチン酸注射液　５０ｍｇ</t>
  </si>
  <si>
    <t>パントール注射液１００ｍｇ</t>
  </si>
  <si>
    <t>パントール注射液２５０ｍｇ</t>
  </si>
  <si>
    <t>パントール注射液５００ｍｇ</t>
  </si>
  <si>
    <t>パントシン注１０％　２００ｍｇ</t>
  </si>
  <si>
    <t>パントシン注５％　１００ｍｇ</t>
  </si>
  <si>
    <t>フラビタン注５ｍｇ</t>
  </si>
  <si>
    <t>フラビタン注射液１０ｍｇ</t>
  </si>
  <si>
    <t>フラビタン注射液２０ｍｇ</t>
  </si>
  <si>
    <t>リボフラビンリン酸エステルナトリウム注射液　１ｍｇ</t>
  </si>
  <si>
    <t>リボフラビンリン酸エステルナトリウム注射液　５ｍｇ</t>
  </si>
  <si>
    <t>リボフラビンリン酸エステルナトリウム注射液　２０ｍｇ</t>
  </si>
  <si>
    <t>ピリドキシン塩酸塩注射液　３０ｍｇ</t>
  </si>
  <si>
    <t>葉酸注射液　１５ｍｇ</t>
  </si>
  <si>
    <t>メチコバール注射液５００μｇ　０．５ｍｇ</t>
  </si>
  <si>
    <t>ビーシックス注「フソー」－１０ｍｇ</t>
  </si>
  <si>
    <t>アスコルビン酸注射液　２００ｍｇ</t>
  </si>
  <si>
    <t>クリストファン注　２０ｍＬ</t>
  </si>
  <si>
    <t>ビタシミン注射液１００ｍｇ</t>
  </si>
  <si>
    <t>ビタシミン注射液５００ｍｇ</t>
  </si>
  <si>
    <t>シーパラ注　２ｍＬ</t>
  </si>
  <si>
    <t>ダイビタミックス注　２ｍＬ</t>
  </si>
  <si>
    <t>ネオラミン・スリービー液（静注用）　１０ｍＬ</t>
  </si>
  <si>
    <t>ビタメジン静注用</t>
  </si>
  <si>
    <t>オーツカＭＶ注　１瓶１管</t>
  </si>
  <si>
    <t>マルタミン注射用</t>
  </si>
  <si>
    <t>エレメンミック注　２ｍＬ</t>
  </si>
  <si>
    <t>キシリトール注射液　１０％２０ｍＬ</t>
  </si>
  <si>
    <t>ハイカリック液－１号　７００ｍＬ</t>
  </si>
  <si>
    <t>ハイカリック液－２号　７００ｍＬ</t>
  </si>
  <si>
    <t>ブドウ糖注射液　５％２０ｍＬ</t>
  </si>
  <si>
    <t>ブドウ糖注射液　５％５００ｍＬ</t>
  </si>
  <si>
    <t>ブドウ糖注射液　５％１Ｌ</t>
  </si>
  <si>
    <t>ブドウ糖注射液　２０％２０ｍＬ</t>
  </si>
  <si>
    <t>ブドウ糖注射液　５０％２０ｍＬ</t>
  </si>
  <si>
    <t>ブドウ糖注射液　５０％３００ｍＬ</t>
  </si>
  <si>
    <t>果糖注射液　５％１Ｌ</t>
  </si>
  <si>
    <t>果糖注射液　２０％２０ｍＬ</t>
  </si>
  <si>
    <t>大塚糖液１０％　２０ｍＬ</t>
  </si>
  <si>
    <t>大塚糖液５％　２０ｍＬ</t>
  </si>
  <si>
    <t>ハイカリック液－３号　７００ｍＬ</t>
  </si>
  <si>
    <t>大塚糖液５％　１００ｍＬ</t>
  </si>
  <si>
    <t>大塚糖液５％　５０ｍＬ</t>
  </si>
  <si>
    <t>ブドウ糖注射液　５０％１００ｍＬ</t>
  </si>
  <si>
    <t>ブドウ糖注射液　１０％５００ｍＬ</t>
  </si>
  <si>
    <t>ブドウ糖注射液　５％５０ｍＬ</t>
  </si>
  <si>
    <t>光糖液５％　５０ｍＬ</t>
  </si>
  <si>
    <t>光糖液５％　１００ｍＬ</t>
  </si>
  <si>
    <t>大塚糖液５％　５００ｍＬ</t>
  </si>
  <si>
    <t>大塚糖液１０％　５００ｍＬ</t>
  </si>
  <si>
    <t>大塚糖液２０％　２０ｍＬ</t>
  </si>
  <si>
    <t>大塚糖液４０％　２０ｍＬ</t>
  </si>
  <si>
    <t>大塚糖液５０％　２０ｍＬ</t>
  </si>
  <si>
    <t>２０％フルクトン注　２０ｍＬ</t>
  </si>
  <si>
    <t>キシリトール注射液２０％「トーワ」　２０ｍＬ</t>
  </si>
  <si>
    <t>大塚糖液５％ＴＮ　１００ｍＬ</t>
  </si>
  <si>
    <t>大塚糖液５％　２５０ｍＬ</t>
  </si>
  <si>
    <t>大塚糖液７０％　３５０ｍＬ</t>
  </si>
  <si>
    <t>ハイ・プレアミンＳ注－１０％　２０ｍＬ</t>
  </si>
  <si>
    <t>ハイ・プレアミン注－１０％　２０ｍＬ</t>
  </si>
  <si>
    <t>１０％塩化ナトリウム注射液　２０ｍＬ</t>
  </si>
  <si>
    <t>ニソリ・Ｓ注　５００ｍＬ</t>
  </si>
  <si>
    <t>ラクトリンゲルＳ注「フソー」　５００ｍＬ</t>
  </si>
  <si>
    <t>ラクトリンゲル液″フソー″　５００ｍＬ</t>
  </si>
  <si>
    <t>リンゲル液　５００ｍＬ</t>
  </si>
  <si>
    <t>生理食塩液　５ｍＬ</t>
  </si>
  <si>
    <t>生理食塩液　２０ｍＬ</t>
  </si>
  <si>
    <t>生理食塩液　５００ｍＬ</t>
  </si>
  <si>
    <t>生理食塩液　１Ｌ</t>
  </si>
  <si>
    <t>大塚生食注　２０ｍＬ</t>
  </si>
  <si>
    <t>テルモ生食　５００ｍＬ</t>
  </si>
  <si>
    <t>テルモ生食　１Ｌ</t>
  </si>
  <si>
    <t>大塚生食注　１００ｍＬ</t>
  </si>
  <si>
    <t>ラクトリンゲル液″フソー″　１Ｌ</t>
  </si>
  <si>
    <t>ラクトリンゲルＭ注「フソー」　５００ｍＬ</t>
  </si>
  <si>
    <t>低分子デキストランＬ注　５００ｍＬ</t>
  </si>
  <si>
    <t>低分子デキストラン糖注（大塚製薬工場）　５００ｍＬ</t>
  </si>
  <si>
    <t>ラクテック注　５００ｍＬ</t>
  </si>
  <si>
    <t>ラクテック注　１Ｌ</t>
  </si>
  <si>
    <t>ラクトリンゲルＳ注「フソー」　２００ｍＬ</t>
  </si>
  <si>
    <t>ラクトリンゲルＭ注「フソー」　２００ｍＬ</t>
  </si>
  <si>
    <t>アルトフェッド注射液　５００ｍＬ</t>
  </si>
  <si>
    <t>生食液「小林」　５ｍＬ</t>
  </si>
  <si>
    <t>生理食塩液「ヒカリ」　５０ｍＬ</t>
  </si>
  <si>
    <t>生理食塩液「ヒカリ」　１００ｍＬ</t>
  </si>
  <si>
    <t>カーミパック生理食塩液　５００ｍＬ</t>
  </si>
  <si>
    <t>生理食塩液「ヒカリ」　１Ｌ</t>
  </si>
  <si>
    <t>カーミパック生理食塩液　１Ｌ</t>
  </si>
  <si>
    <t>大塚生食注ＴＮ　１００ｍＬ</t>
  </si>
  <si>
    <t>大塚生食注　２５０ｍＬ</t>
  </si>
  <si>
    <t>フルクトラクト注　２００ｍＬ</t>
  </si>
  <si>
    <t>フルクトラクト注　５００ｍＬ</t>
  </si>
  <si>
    <t>ラクテック注　２５０ｍＬ</t>
  </si>
  <si>
    <t>生食溶解液キットＨ　１００ｍＬ</t>
  </si>
  <si>
    <t>輸血用クエン酸ナトリウム注射液　１０％５ｍＬ</t>
  </si>
  <si>
    <t>輸血用チトラミン「フソー」　１０％５ｍＬ</t>
  </si>
  <si>
    <t>アスパラ注射液　１０％１０ｍＬ</t>
  </si>
  <si>
    <t>乾燥組織培養不活化狂犬病ワクチン　（溶解液付）</t>
  </si>
  <si>
    <t>組換え沈降Ｂ型肝炎ワクチン（酵母由来）　０．２５ｍＬ</t>
  </si>
  <si>
    <t>組換え沈降Ｂ型肝炎ワクチン（酵母由来）　０．５ｍＬ</t>
  </si>
  <si>
    <t>組織培養不活化狂犬病ワクチン　（溶解液付）</t>
  </si>
  <si>
    <t>肺炎球菌ワクチン　０．５ｍＬ</t>
  </si>
  <si>
    <t>組換え沈降Ｂ型肝炎ワクチン（チャイニーズハムスター）０．２５ｍＬ</t>
  </si>
  <si>
    <t>組換え沈降Ｂ型肝炎ワクチン（チャイニーズハムスター）　０．５ｍＬ</t>
  </si>
  <si>
    <t>沈降破傷風トキソイド　１０ｍＬ</t>
  </si>
  <si>
    <t>沈降破傷風トキソイド　０．５ｍＬ</t>
  </si>
  <si>
    <t>沈降破傷風トキソイド「生研」　０．５ｍＬ</t>
  </si>
  <si>
    <t>乾燥人フィブリノゲン</t>
  </si>
  <si>
    <t>抗ＨＢｓ人免疫グロブリン</t>
  </si>
  <si>
    <t>人免疫グロブリン</t>
  </si>
  <si>
    <t>人ハプトグロビン</t>
  </si>
  <si>
    <t>乾燥抗ＨＢｓ人免疫グロブリン</t>
  </si>
  <si>
    <t>乾燥抗破傷風人免疫グロブリン</t>
  </si>
  <si>
    <t>抗破傷風人免疫グロブリン</t>
  </si>
  <si>
    <t>乾燥人血液凝固第９因子複合体　２００国際単位（溶解液付）</t>
  </si>
  <si>
    <t>乾燥人血液凝固第９因子複合体　４００国際単位（溶解液付）</t>
  </si>
  <si>
    <t>乾燥人血液凝固第９因子複合体　５００国際単位（溶解液付）</t>
  </si>
  <si>
    <t>乾燥人血液凝固第９因子複合体　１，０００国際単位（溶解液付）</t>
  </si>
  <si>
    <t>乾燥抗Ｄ（Ｒｈｏ）人免疫グロブリン</t>
  </si>
  <si>
    <t>アミドトリゾ酸ナトリウムメグルミン注射液　６０％１００ｍＬ</t>
  </si>
  <si>
    <t>アミドトリゾ酸ナトリウムメグルミン注射液　６０％２０ｍＬ</t>
  </si>
  <si>
    <t>アミドトリゾ酸ナトリウムメグルミン注射液　７６％２０ｍＬ</t>
  </si>
  <si>
    <t>イオタラム酸ナトリウム注射液　６６．８％２０ｍＬ</t>
  </si>
  <si>
    <t>イオタラム酸メグルミン注射液　３０％２２０ｍＬ</t>
  </si>
  <si>
    <t>イオタラム酸メグルミン注射液　６０％２０ｍＬ</t>
  </si>
  <si>
    <t>イオタラム酸メグルミン注射液　６０％５０ｍＬ</t>
  </si>
  <si>
    <t>イオタラム酸メグルミン注射液　６０％１００ｍＬ</t>
  </si>
  <si>
    <t>診断用アレルゲンスクラッチエキス「トリイ」　１ｍＬ</t>
  </si>
  <si>
    <t>インジゴカルミン注射液　０．４％５ｍＬ</t>
  </si>
  <si>
    <t>フェノールスルホンフタレイン注射液　０．６％１．３ｍＬ</t>
  </si>
  <si>
    <t>レセプト電算処理システム用コード</t>
  </si>
  <si>
    <t>献血ベニロン－Ｉ静注用１０００ｍｇ</t>
  </si>
  <si>
    <t>乾燥濃縮人血液凝固第Ⅷ因子</t>
  </si>
  <si>
    <t>ＰＰＳＢ－ＨＴ静注用２００単位「ニチヤク」２００国際単位溶解液付</t>
  </si>
  <si>
    <t>ＰＰＳＢ－ＨＴ静注用５００単位「ニチヤク」５００国際単位溶解液付</t>
  </si>
  <si>
    <t>献血アルブミン５％静注１２．５ｇ／２５０ｍＬ「ニチヤク」</t>
  </si>
  <si>
    <t>献血アルブミン２０％静注４ｇ／２０ｍＬ「ニチヤク」</t>
  </si>
  <si>
    <t>献血アルブミン２５％静注１２．５ｇ／５０ｍＬ「ニチヤク」</t>
  </si>
  <si>
    <t>献血アルブミン２０％静注１０ｇ／５０ｍＬ「ニチヤク」</t>
  </si>
  <si>
    <t>献血アルブミン２０「ＫＭＢ」</t>
  </si>
  <si>
    <t>乾燥濃縮人アンチトロンビンⅢ</t>
  </si>
  <si>
    <t>アンスロビンＰ５００注射用</t>
  </si>
  <si>
    <t>アンスロビンＰ１５００注射用</t>
  </si>
  <si>
    <t>ピリヴィジェン１０％点滴静注５ｇ／５０ｍＬ</t>
  </si>
  <si>
    <t>ピリヴィジェン１０％点滴静注１０ｇ／１００ｍＬ</t>
  </si>
  <si>
    <t>ピリヴィジェン１０％点滴静注２０ｇ／２００ｍＬ</t>
  </si>
  <si>
    <t>乾燥濃縮人血液凝固第Ⅸ因子</t>
  </si>
  <si>
    <t>メドウェイ注２５％</t>
  </si>
  <si>
    <t>リンスパッド点滴静注用1000mg</t>
  </si>
  <si>
    <t>パミドロン酸二Ｎａ点滴静注用１５ｍｇ「Ｆ」</t>
  </si>
  <si>
    <t>パミドロン酸二Ｎａ点滴静注用３０ｍｇ「Ｆ」</t>
  </si>
  <si>
    <t>ゾレドロン酸点滴静注液４ｍｇ／５ｍＬ「サワイ」</t>
  </si>
  <si>
    <t>ゾレドロン酸点滴静注液４ｍｇ／５ｍＬ「ファイザー」</t>
  </si>
  <si>
    <t>ゾレドロン酸点滴静注４ｍｇ／５ｍＬ「ヤクルト」</t>
  </si>
  <si>
    <t>ゾレドロン酸点滴静注４ｍｇ／５ｍＬ「テバ」</t>
  </si>
  <si>
    <t>ゾレドロン酸点滴静注液４ｍｇ／１００ｍＬバッグ「日医工」</t>
  </si>
  <si>
    <t>ゾレドロン酸点滴静注液４ｍｇ／１００ｍＬバッグ「ファイザー」</t>
  </si>
  <si>
    <t>ゾレドロン酸点滴静注液４ｍｇ／１００ｍＬバッグ「サワイ」</t>
  </si>
  <si>
    <t>シタラビン点滴静注液１ｇ「テバ」</t>
  </si>
  <si>
    <t>シタラビン点滴静注液４００ｍｇ「テバ」</t>
  </si>
  <si>
    <t>ゲムシタビン点滴静注液２００ｍｇ／５．３ｍＬ「ホスピーラ」</t>
  </si>
  <si>
    <t>ゲムシタビン点滴静注液１ｇ／２６．３ｍＬ「ホスピーラ」</t>
  </si>
  <si>
    <t>ゲムシタビン点滴静注用２００ｍｇ「ホスピーラ」</t>
  </si>
  <si>
    <t>ゲムシタビン点滴静注用２００ｍｇ「ＴＹＫ」</t>
  </si>
  <si>
    <t>ゲムシタビン点滴静注用１ｇ「ホスピーラ」</t>
  </si>
  <si>
    <t>ゲムシタビン点滴静注用１ｇ「ＴＹＫ」</t>
  </si>
  <si>
    <t>イリノテカン塩酸塩点滴静注液４０ｍｇ「タイヨー」</t>
  </si>
  <si>
    <t>イリノテカン塩酸塩点滴静注液４０ｍｇ「日医工」</t>
  </si>
  <si>
    <t>イリノテカン塩酸塩点滴静注液１００ｍｇ「タイヨー」</t>
  </si>
  <si>
    <t>イリノテカン塩酸塩点滴静注液１００ｍｇ「日医工」</t>
  </si>
  <si>
    <t>622903800</t>
  </si>
  <si>
    <t>パクリタキセル点滴静注液３０ｍｇ「サンド」</t>
  </si>
  <si>
    <t>パクリタキセル点滴静注液１００ｍｇ「サンド」</t>
  </si>
  <si>
    <t>シスプラチン点滴静注液１０ｍｇ「ファイザー」</t>
  </si>
  <si>
    <t>シスプラチン点滴静注液２５ｍｇ「ファイザー」</t>
  </si>
  <si>
    <t>シスプラチン点滴静注液５０ｍｇ「ファイザー」</t>
  </si>
  <si>
    <t>カルボプラチン点滴静注液５０ｍｇ「サワイ」</t>
  </si>
  <si>
    <t>カルボプラチン点滴静注液５０ｍｇ「ＴＹＫ」</t>
  </si>
  <si>
    <t>カルボプラチン点滴静注液１５０ｍｇ「サワイ」</t>
  </si>
  <si>
    <t>カルボプラチン点滴静注液１５０ｍｇ「ＴＹＫ」</t>
  </si>
  <si>
    <t>カルボプラチン点滴静注液４５０ｍｇ「サワイ」</t>
  </si>
  <si>
    <t>カルボプラチン点滴静注液４５０ｍｇ「ＴＹＫ」</t>
  </si>
  <si>
    <t>コホリン静注用７．５ｍｇ</t>
  </si>
  <si>
    <t>オキサリプラチン点滴静注液５０ｍｇ「テバ」</t>
  </si>
  <si>
    <t>オキサリプラチン点滴静注液１００ｍｇ「テバ」</t>
  </si>
  <si>
    <t>オキサリプラチン点滴静注液１００ｍｇ／２０ｍＬ「ＫＣＣ」</t>
  </si>
  <si>
    <t>オキサリプラチン点滴静注液２００ｍｇ／４０ｍＬ「ＫＣＣ」</t>
  </si>
  <si>
    <t>オキサリプラチン点滴静注液２００ｍｇ「テバ」</t>
  </si>
  <si>
    <t>ピシバニール注射用０．２ＫＥ</t>
  </si>
  <si>
    <t>ピシバニール注射用０．５ＫＥ</t>
  </si>
  <si>
    <t>ヒドロコルチゾンコハク酸エステルＮａ注射用１００ｍｇ「武田テバ」</t>
  </si>
  <si>
    <t>ヒドロコルチゾンコハク酸エステルＮａ注射用３００ｍｇ「武田テバ」</t>
    <phoneticPr fontId="2"/>
  </si>
  <si>
    <t>ヒドロコルチゾンコハク酸エステルＮａ静注用５００ｍｇ「武田テバ」</t>
    <phoneticPr fontId="2"/>
  </si>
  <si>
    <t>ドパミン塩酸塩点滴静注１００ｍｇ「アイロム」</t>
  </si>
  <si>
    <t>ドパミン塩酸塩点滴静注液１００ｍｇ「タイヨー」</t>
  </si>
  <si>
    <t>ドパミン塩酸塩点滴静注１００ｍｇ「ＫＮ」</t>
  </si>
  <si>
    <t>ドパミン塩酸塩点滴静注液１００ｍｇ「ファイザー」</t>
  </si>
  <si>
    <t>ドパミン塩酸塩点滴静注液５０ｍｇ「タイヨー」</t>
  </si>
  <si>
    <t>ドパミン塩酸塩点滴静注液２００ｍｇ「タイヨー」</t>
  </si>
  <si>
    <t>塩酸ドパミン注キット２００</t>
  </si>
  <si>
    <t>塩酸ドパミン注キット６００</t>
  </si>
  <si>
    <t>ドパミン塩酸塩点滴静注液２００ｍｇキット「ファイザー」</t>
  </si>
  <si>
    <t>ドパミン塩酸塩点滴静注液２００ｍｇバッグ「武田テバ」</t>
  </si>
  <si>
    <t>ドパミン塩酸塩点滴２００ｍｇバッグニチヤク</t>
  </si>
  <si>
    <t>ドパミン塩酸塩点滴静注液６００ｍｇキット「ファイザー」</t>
  </si>
  <si>
    <t>ドパミン塩酸塩点滴静注液６００ｍｇバッグ「武田テバ」</t>
  </si>
  <si>
    <t>ドパミン塩酸塩点滴静注液６００ｍｇバッグ「ニチヤク」</t>
  </si>
  <si>
    <t>ドブタミン点滴静注液１００ｍｇ「ファイザー」</t>
  </si>
  <si>
    <t>ドブタミン点滴静注液２００ｍｇキット「ファイザー」</t>
  </si>
  <si>
    <t>ドブタミン点滴静注液６００ｍｇキット「ファイザー」</t>
  </si>
  <si>
    <t>ドブポン注０．１％シリンジ</t>
  </si>
  <si>
    <t>ドブポン注０．３％シリンジ</t>
  </si>
  <si>
    <t>ドブポン注０．６％シリンジ</t>
  </si>
  <si>
    <t>オザグレルＮａ点滴静注２０ｍｇ「ＭＥＥＫ」</t>
  </si>
  <si>
    <t>オザグレルＮａ点滴静注８０ｍｇ「ＭＥＥＫ」</t>
  </si>
  <si>
    <t>オザグレルＮａ点滴静注４０ｍｇ「ＭＥＥＫ」</t>
  </si>
  <si>
    <t>キサンボン注射用２０ｍｇ</t>
  </si>
  <si>
    <t>注射用オザグレルナトリウム２０ｍｇ「Ｆ」</t>
  </si>
  <si>
    <t>キサンボン注射用４０ｍｇ</t>
  </si>
  <si>
    <t>注射用オザグレルナトリウム４０ｍｇ「Ｆ」</t>
  </si>
  <si>
    <t>キサンボンＳ注射液２０ｍｇ</t>
  </si>
  <si>
    <t>キサンボンＳ注射液４０ｍｇ</t>
  </si>
  <si>
    <t>医薬品名称</t>
    <rPh sb="0" eb="3">
      <t>イヤクヒン</t>
    </rPh>
    <rPh sb="3" eb="5">
      <t>メイショウ</t>
    </rPh>
    <phoneticPr fontId="2"/>
  </si>
  <si>
    <t>１０％食塩注シリンジ「タイヨー」　２０ｍＬ</t>
  </si>
  <si>
    <t>リプラス１号輸液　２００ｍＬ</t>
    <phoneticPr fontId="2"/>
  </si>
  <si>
    <t>生理食塩液ＰＬ「フソー」　２００ｍＬ</t>
    <phoneticPr fontId="2"/>
  </si>
  <si>
    <t>生理食塩液「マイラン」　２０ｍＬ</t>
  </si>
  <si>
    <t>生理食塩液「マイラン」　１００ｍＬ</t>
  </si>
  <si>
    <t>生理食塩液「マイラン」　２５０ｍＬ</t>
  </si>
  <si>
    <t>生理食塩液「マイラン」　５００ｍＬ</t>
  </si>
  <si>
    <t>生食注シリンジ「テバ」２０ｍＬ</t>
    <phoneticPr fontId="2"/>
  </si>
  <si>
    <t>生食注シリンジ「テバ」１０ｍＬ</t>
  </si>
  <si>
    <t>生食注シリンジ「テバ」５ｍＬ</t>
  </si>
  <si>
    <t>ハルトマンＤ液「小林」　５００ｍＬ</t>
  </si>
  <si>
    <t>カロナリーＨ輸液　７００ｍＬ</t>
    <phoneticPr fontId="2"/>
  </si>
  <si>
    <t>カロナリーＭ輸液　７００ｍＬ</t>
  </si>
  <si>
    <t>カロナリーＬ輸液　７００ｍＬ</t>
  </si>
  <si>
    <t>ブドウ糖注５％ＰＬ「フソー」　２００ｍＬ</t>
  </si>
  <si>
    <t>ハイカリックＮＣ－Ｈ輸液　７００ｍＬ</t>
  </si>
  <si>
    <t>ハイカリックＮＣ－Ｎ輸液　７００ｍＬ</t>
  </si>
  <si>
    <t>ハイカリックＮＣ－Ｌ輸液　７００ｍＬ</t>
  </si>
  <si>
    <t>ブドウ糖注射液２０％「マイラン」　２０ｍＬ</t>
    <phoneticPr fontId="2"/>
  </si>
  <si>
    <t>ブドウ糖注射液５％「マイラン」　２０ｍＬ</t>
  </si>
  <si>
    <t>ブドウ糖注射液５％「マイラン」　２５０ｍＬ</t>
  </si>
  <si>
    <t>ブドウ糖注射液５％「マイラン」　５００ｍＬ</t>
  </si>
  <si>
    <t>イオパミドール（３００）５０ｍＬキット　６１．２４％</t>
  </si>
  <si>
    <t>イオヘキソール（３００）１００ｍＬ注射液　６４．７１％</t>
  </si>
  <si>
    <t>イオパミドール（１５０）２００ｍＬ注射液</t>
  </si>
  <si>
    <t>診断用アレルゲン皮内エキス「トリイ」アサ布１：１，０００　２ｍＬ</t>
    <phoneticPr fontId="2"/>
  </si>
  <si>
    <t>診断用アレルゲン皮内エキス「トリイ」アジ１：１，０００　２ｍＬ</t>
  </si>
  <si>
    <t>診断アレルゲン皮内エキス「トリイ」アスペルギルス１：１万　２ｍＬ</t>
  </si>
  <si>
    <t>診断アレルゲン皮内エキス「トリイ」アルテルナリア１：１万　２ｍＬ</t>
  </si>
  <si>
    <t>診断アレルゲン皮内エキス「トリイ」イーストパン種１：１千　２ｍＬ</t>
  </si>
  <si>
    <t>診断用アレルゲン皮内エキス「トリイ」イカ１：１，０００　２ｍＬ</t>
  </si>
  <si>
    <t>診断用アレルゲン皮内エキス「トリイ」イネワラ１：１千　２ｍＬ</t>
  </si>
  <si>
    <t>診断用アレルゲン皮内エキス「トリイ」イワシ１：１，０００　２ｍＬ</t>
  </si>
  <si>
    <t>診断用アレルゲン皮内エキス「トリイ」エビ１：１，０００　２ｍＬ</t>
  </si>
  <si>
    <t>診断用アレルゲン皮内エキス「トリイ」カツオ１：１，０００　２ｍＬ</t>
  </si>
  <si>
    <t>診断用アレルゲン皮内エキス「トリイ」カニ１：１，０００　２ｍＬ</t>
  </si>
  <si>
    <t>診断用アレルゲン皮内エキス「トリイ」カポック１：１千　２ｍＬ</t>
  </si>
  <si>
    <t>診断用アレルゲン皮内エキス「トリイ」カンジダ１：１万　２ｍＬ</t>
  </si>
  <si>
    <t>診断用アレルゲン皮内エキス「トリイ」キヌ１：１，０００　２ｍＬ</t>
  </si>
  <si>
    <t>診断用アレルゲン皮内エキストリイクラドスポリウム１：１万　２ｍＬ</t>
  </si>
  <si>
    <t>診断用アレルゲン皮内エキス「トリイ」小麦粉１：１，０００　２ｍＬ</t>
  </si>
  <si>
    <t>診断用アレルゲン皮内エキス「トリイ」サバ１：１，０００　２ｍＬ</t>
  </si>
  <si>
    <t>診断用アレルゲン皮内エキス「トリイ」ソバガラ１：１千　２ｍＬ</t>
  </si>
  <si>
    <t>診断用アレルゲン皮内エキス「トリイ」ソバ粉１：１，０００　２ｍＬ</t>
  </si>
  <si>
    <t>診断用アレルゲン皮内エキス「トリイ」タタミ１：１，０００　２ｍＬ</t>
  </si>
  <si>
    <t>診断用アレルゲン皮内エキス「トリイ」トウフ１：１，０００　２ｍＬ</t>
  </si>
  <si>
    <t>診断用アレルゲン皮内エキス「トリイ」ナイロン１：１千　２ｍＬ</t>
  </si>
  <si>
    <t>診断用アレルゲン皮内エキス「トリイ」ナシ１：１，０００　２ｍＬ</t>
  </si>
  <si>
    <t>診断用アレルゲン皮内エキス「トリイ」バナナ１：１，０００　２ｍＬ</t>
  </si>
  <si>
    <t>診断用アレルゲン皮内エキス「トリイ」ビール１：１，０００　２ｍＬ</t>
  </si>
  <si>
    <t>診断用アレルゲン皮内エキス「トリイ」ペニシリウム１：１万　２ｍＬ</t>
  </si>
  <si>
    <t>診断用アレルゲン皮内エキス「トリイ」マグロ１：１，０００　２ｍＬ</t>
  </si>
  <si>
    <t>診断用アレルゲン皮内エキス「トリイ」マユ１：１，０００　２ｍＬ</t>
  </si>
  <si>
    <t>診断用アレルゲン皮内エキス「トリイ」綿布１：１，０００　２ｍＬ</t>
  </si>
  <si>
    <t>診断用アレルゲン皮内エキス「トリイ」モミガラ１：１千　２ｍＬ</t>
  </si>
  <si>
    <t>診断用アレルゲン皮内エキス「トリイ」リンゴ１：１，０００　２ｍＬ</t>
  </si>
  <si>
    <t>診断用アレルゲン皮内エキス「トリイ」綿１：１，０００　２ｍＬ</t>
  </si>
  <si>
    <t>ヘパリンＮａロック１０Ｕ／ｍＬシリンジ５ｍＬ「テバ」　５０Ｕ</t>
    <phoneticPr fontId="2"/>
  </si>
  <si>
    <t>ヘパリンＮａロック１０Ｕ／ｍＬシリンジ１０ｍＬ「テバ」　１００Ｕ</t>
    <phoneticPr fontId="2"/>
  </si>
  <si>
    <t>ヘパリンＮａロック１００Ｕ／ｍＬシリンジ５ｍＬ「テバ」　５００Ｕ</t>
  </si>
  <si>
    <t>ヘパリンＮａロック１００Ｕ／ｍＬシリンジ１０ｍＬ「テバ」　１千Ｕ</t>
  </si>
  <si>
    <t>１％塩酸メピバカイン注ＰＢ　５ｍＬ</t>
    <phoneticPr fontId="2"/>
  </si>
  <si>
    <t>プロカイン塩酸塩注０．５％「トーワ」１ｍＬ</t>
    <phoneticPr fontId="2"/>
  </si>
  <si>
    <t>プロカイン塩酸塩注０．５％「トーワ」２ｍＬ</t>
  </si>
  <si>
    <t>リドカイン塩酸塩注射液１％「ファイザー」　５ｍＬ</t>
    <phoneticPr fontId="2"/>
  </si>
  <si>
    <t>リドカイン塩酸塩注射液１％「ファイザー」　１０ｍＬ</t>
  </si>
  <si>
    <t>リドカイン塩酸塩注射液２％「ファイザー」　５ｍＬ</t>
  </si>
  <si>
    <t>リドカイン塩酸塩注射液２％「ファイザー」　１０ｍＬ</t>
  </si>
  <si>
    <t>リドカイン塩酸塩注射液０．５％「ファイザー」　１０ｍＬ</t>
  </si>
  <si>
    <t>リドカイン塩酸塩注射液０．５％「ファイザー」　５ｍＬ</t>
  </si>
  <si>
    <t>キドライム　透析剤　Ｔ－３０　２袋</t>
  </si>
  <si>
    <t>ニューモバックスＮＰ　０．５ｍＬ</t>
    <phoneticPr fontId="2"/>
  </si>
  <si>
    <t>沈降破傷風トキソイドキット「タケダ」　０．５ｍＬ</t>
  </si>
  <si>
    <r>
      <t xml:space="preserve">別紙18　別表２
</t>
    </r>
    <r>
      <rPr>
        <sz val="16"/>
        <color theme="1"/>
        <rFont val="ＭＳ 明朝"/>
        <family val="1"/>
        <charset val="128"/>
      </rPr>
      <t>ハイケアユニット用の重症度、医療・看護必要度Ａ項目に係るレセプト電算処理システム用コード一覧の「Ａ４　注射薬剤３種類以上の管理」において、薬剤の種類数の対象から除くもの</t>
    </r>
    <rPh sb="0" eb="2">
      <t>ベッシ</t>
    </rPh>
    <rPh sb="5" eb="7">
      <t>ベッピョウ</t>
    </rPh>
    <rPh sb="18" eb="19">
      <t>ヨウ</t>
    </rPh>
    <rPh sb="20" eb="22">
      <t>ジュウショウ</t>
    </rPh>
    <rPh sb="22" eb="23">
      <t>ド</t>
    </rPh>
    <rPh sb="24" eb="26">
      <t>イリョウ</t>
    </rPh>
    <rPh sb="27" eb="32">
      <t>カンゴヒツヨウド</t>
    </rPh>
    <rPh sb="33" eb="35">
      <t>コウモク</t>
    </rPh>
    <rPh sb="36" eb="37">
      <t>カカ</t>
    </rPh>
    <rPh sb="42" eb="44">
      <t>デンサン</t>
    </rPh>
    <rPh sb="44" eb="46">
      <t>ショリ</t>
    </rPh>
    <rPh sb="50" eb="51">
      <t>ヨウ</t>
    </rPh>
    <rPh sb="54" eb="56">
      <t>イチラン</t>
    </rPh>
    <rPh sb="61" eb="63">
      <t>チュウシャ</t>
    </rPh>
    <rPh sb="63" eb="65">
      <t>ヤクザイ</t>
    </rPh>
    <rPh sb="66" eb="68">
      <t>シュルイ</t>
    </rPh>
    <rPh sb="68" eb="70">
      <t>イジョウ</t>
    </rPh>
    <rPh sb="71" eb="73">
      <t>カンリ</t>
    </rPh>
    <rPh sb="79" eb="81">
      <t>ヤクザイ</t>
    </rPh>
    <rPh sb="82" eb="85">
      <t>シュルイスウ</t>
    </rPh>
    <rPh sb="86" eb="88">
      <t>タイショウ</t>
    </rPh>
    <rPh sb="90" eb="91">
      <t>ノゾ</t>
    </rPh>
    <phoneticPr fontId="2"/>
  </si>
  <si>
    <r>
      <t>　</t>
    </r>
    <r>
      <rPr>
        <sz val="11"/>
        <color rgb="FFFF0000"/>
        <rFont val="HGｺﾞｼｯｸE"/>
        <family val="3"/>
        <charset val="128"/>
      </rPr>
      <t xml:space="preserve">＊赤アミや赤文字は『診療点数早見表2024年度版』刊行以降の下記通知等による変更箇所となります。
　　『「基本診療料の施設基準等及びその届出に関する手続きの取扱いについて」の一部改正について』
</t>
    </r>
    <r>
      <rPr>
        <sz val="9"/>
        <color rgb="FFFF0000"/>
        <rFont val="HGｺﾞｼｯｸE"/>
        <family val="3"/>
        <charset val="128"/>
      </rPr>
      <t>（令和６年11月29日，保医発1129第10号）</t>
    </r>
    <phoneticPr fontId="2"/>
  </si>
  <si>
    <t>ＬＨ－ＲＨ注０．１ｍｇ「ニプロ」</t>
    <phoneticPr fontId="2"/>
  </si>
  <si>
    <t>ＴＲＨ注０．５ｍｇ「ニプロ」</t>
    <phoneticPr fontId="2"/>
  </si>
  <si>
    <t>ヒトＣＲＨ静注用１００μｇ「ニプロ」　（溶解液付）</t>
    <phoneticPr fontId="2"/>
  </si>
  <si>
    <t>ヘパリンＮａ透析用５００Ｕ／ｍＬシリンジ１０ｍＬ「ＮＰ」　５千Ｕ</t>
  </si>
  <si>
    <t>ヘパリンＮａ透析用５００Ｕ／ｍＬシリンジ２０ｍＬ「ＮＰ」　１万Ｕ</t>
  </si>
  <si>
    <t>ヘパリンＮａ透析３５０Ｕ／ｍＬシリンジ２０ｍＬ「フソー」　７千Ｕ</t>
    <phoneticPr fontId="2"/>
  </si>
  <si>
    <t>パルナパリンＮａ透析５００Ｕ／ｍＬバイアル１０ｍＬＩＬＳ　５千Ｕ</t>
    <phoneticPr fontId="2"/>
  </si>
  <si>
    <t>小児用ヌーカラ皮下注４０ｍｇシリンジ　０．４ｍＬ</t>
    <phoneticPr fontId="2"/>
  </si>
  <si>
    <t>ファセンラ皮下注１０ｍｇシリンジ　０．５ｍＬ</t>
  </si>
  <si>
    <t>ゾレア皮下注７５ｍｇペン　０．５ｍＬ</t>
  </si>
  <si>
    <t>ゾレア皮下注１５０ｍｇペン　１ｍＬ</t>
  </si>
  <si>
    <t>ゾレア皮下注３００ｍｇペン　２ｍＬ</t>
  </si>
  <si>
    <t>生理食塩液２０ｍＬキット</t>
    <phoneticPr fontId="2"/>
  </si>
  <si>
    <t>イオヘキソール（３００）８０ｍＬキット　６４．７１％</t>
  </si>
  <si>
    <t>イオプロミド（３００）２０ｍＬ注射液　６２．３４％</t>
  </si>
  <si>
    <t>イオプロミド（３００）５０ｍＬ注射液　６２．３４％</t>
  </si>
  <si>
    <t>イオプロミド（３００）１００ｍＬ注射液　６２．３４％</t>
  </si>
  <si>
    <t>イオプロミド（３７０）５０ｍＬ注射液　７６．８９％</t>
  </si>
  <si>
    <t>アミヴィッド静注　３７０ＭＢｑ</t>
  </si>
  <si>
    <t>ビザミル静注　１８５ＭＢｑ</t>
  </si>
  <si>
    <t>アキュミン静注　１８５ＭＢｑ</t>
  </si>
  <si>
    <t>ヘパリンＮａ透析２００Ｕ／ｍＬシリンジ２０ｍＬ「フソー」　４千Ｕ</t>
  </si>
  <si>
    <t>ヘパリンＮａ透析２５０Ｕ／ｍＬシリンジ２０ｍＬ「フソー」　５千Ｕ</t>
  </si>
  <si>
    <t>ヘパリンＮａ透析用１５０単位／ｍＬシリンジ２０ｍＬフソー　３千Ｕ</t>
  </si>
  <si>
    <t>ヘパリンＮａ透析用１５０単位／ｍＬフソー２０ｍＬ　３千Ｕ</t>
  </si>
  <si>
    <t>ヘパリンＮａ透析用２００単位／ｍＬフソー２０ｍＬ　４千Ｕ</t>
  </si>
  <si>
    <t>ヘパリンＮａ透析用２５０Ｕ／ｍＬシリンジ１２ｍＬニプロ　３千Ｕ</t>
  </si>
  <si>
    <t>ヘパリンＮａ透析用２５０Ｕ／ｍＬシリンジ１６ｍＬニプロ　４千Ｕ</t>
  </si>
  <si>
    <t>ヘパリンＮａ透析用２５０Ｕ／ｍＬシリンジ２０ｍＬニプロ　５千Ｕ</t>
  </si>
  <si>
    <t>マキサカルシトール静注透析用２．５μｇ「トーワ」　１ｍＬ</t>
  </si>
  <si>
    <t>マキサカルシトール２．５μｇ１ｍＬ注射液</t>
  </si>
  <si>
    <t>マキサカルシトール５μｇ１ｍＬ注射液</t>
  </si>
  <si>
    <t>マキサカルシトール静注透析用１０μｇ「ＮＩＧ」　１ｍＬ</t>
  </si>
  <si>
    <t>マキサカルシトール静注透析用１０μｇ「ニプロ」　１ｍＬ</t>
  </si>
  <si>
    <t>マキサカルシトール静注透析用１０μｇ「トーワ」　１ｍＬ</t>
  </si>
  <si>
    <t>マキサカルシトール１０μｇ１ｍＬ注射液</t>
  </si>
  <si>
    <t>チアミン塩化物塩酸塩注射液　５ｍｇ</t>
  </si>
  <si>
    <t>チアミン塩化物塩酸塩注１０ｍｇ「ＮＰ」</t>
  </si>
  <si>
    <t>チアミン塩化物塩酸塩注１０ｍｇ「フソー」</t>
  </si>
  <si>
    <t>チアミン塩化物塩酸塩注射液１０ｍｇ「日医工」</t>
  </si>
  <si>
    <t>チアミン塩化物塩酸塩注１０ｍｇ「日新」</t>
  </si>
  <si>
    <t>チアミン塩化物塩酸塩注射液１０ｍｇ「ツルハラ」</t>
  </si>
  <si>
    <t>チアミン塩化物塩酸塩注射液１０ｍｇ「ＶＴＲＳ」</t>
  </si>
  <si>
    <t>チアミン塩化物塩酸塩注射液　１０ｍｇ</t>
  </si>
  <si>
    <t>チアミン塩化物塩酸塩注射液２０ｍｇ「ＶＴＲＳ」</t>
  </si>
  <si>
    <t>チアミン塩化物塩酸塩注射液　２０ｍｇ</t>
  </si>
  <si>
    <t>チアミン塩化物塩酸塩注射液　５０ｍｇ</t>
  </si>
  <si>
    <t>メタボリンＧ注射液１０ｍｇ</t>
  </si>
  <si>
    <t>メタボリンＧ注射液２０ｍｇ</t>
  </si>
  <si>
    <t>フルスルチアミン静注５０ｍｇ「トーワ」　２０ｍＬ</t>
  </si>
  <si>
    <t>フルスルチアミン塩酸塩５０ｍｇ２０ｍＬ注射液</t>
  </si>
  <si>
    <t>ホスフラン注－５ｍｇ</t>
  </si>
  <si>
    <t>ビタミンＢ２注１％「イセイ」　１０ｍｇ</t>
  </si>
  <si>
    <t>リボフラビンリン酸エステルナトリウム注射液　１０ｍｇ</t>
  </si>
  <si>
    <t>ビスラーゼ注射液１０ｍｇ</t>
  </si>
  <si>
    <t>ホスフラン注－１０ｍｇ</t>
  </si>
  <si>
    <t>ビスラーゼ注射液２０ｍｇ</t>
  </si>
  <si>
    <t>ホスフラン注－２０ｍｇ</t>
  </si>
  <si>
    <t>パンテチン注２００ｍｇ「ＫＣＣ」</t>
  </si>
  <si>
    <t>ピリドキシン塩酸塩注射液　１０ｍｇ</t>
  </si>
  <si>
    <t>ビーシックス注「フソー」－３０ｍｇ</t>
  </si>
  <si>
    <t>フォリアミン注射液　１５ｍｇ</t>
  </si>
  <si>
    <t>シアノコバラミン注射液１ｍｇ「日医工」</t>
  </si>
  <si>
    <t>シアノコバラミン注射液１ｍｇ「杏林」</t>
  </si>
  <si>
    <t>シアノコバラミン注１０００μｇ「ＮＰ」　１ｍｇ</t>
  </si>
  <si>
    <t>シアノコバラミン注射液１，０００μｇ「トーワ」　１ｍｇ</t>
  </si>
  <si>
    <t>シアノコバラミン注射液　１ｍｇ</t>
  </si>
  <si>
    <t>メコバラミン注射液５００μｇ「トーワ」　０．５ｍｇ</t>
  </si>
  <si>
    <t>メコバラミン０．５ｍｇ注射液</t>
  </si>
  <si>
    <t>メコバラミン注５００μｇ「ＮＰ」　０．５ｍｇ</t>
  </si>
  <si>
    <t>アスコルビン酸注１００ｍｇ「イセイ」</t>
  </si>
  <si>
    <t>アスコルビン酸注射液１００ｍｇ「トーワ」</t>
  </si>
  <si>
    <t>アスコルビン酸注１００ｍｇ「ＮＰ」</t>
  </si>
  <si>
    <t>アスコルビン酸注射液１００ｍｇ「ツルハラ」</t>
  </si>
  <si>
    <t>アスコルビン酸注射液１００ｍｇ「日医工」</t>
  </si>
  <si>
    <t>アスコルビン酸注射液　１００ｍｇ</t>
  </si>
  <si>
    <t>ビタミンＣ注「フソー」－１００ｍｇ</t>
  </si>
  <si>
    <t>ビタＣ注１０％　１００ｍｇ</t>
  </si>
  <si>
    <t>アスコルビン酸注５００ｍｇ「イセイ」</t>
  </si>
  <si>
    <t>アスコルビン酸注射液５００ｍｇ「トーワ」</t>
  </si>
  <si>
    <t>アスコルビン酸注５００ｍｇ「ＮＰ」</t>
  </si>
  <si>
    <t>アスコルビン酸注射液５００ｍｇ「ツルハラ」</t>
  </si>
  <si>
    <t>アスコルビン酸注射液５００ｍｇ「日医工」</t>
  </si>
  <si>
    <t>アスコルビン酸注射液　５００ｍｇ</t>
  </si>
  <si>
    <t>ビタミンＣ注「フソー」－５００ｍｇ</t>
  </si>
  <si>
    <t>ビタＣ注２５％　５００ｍｇ</t>
  </si>
  <si>
    <t>アスコルビン酸注射液１０００ｍｇ「トーワ」　１ｇ</t>
  </si>
  <si>
    <t>アスコルビン酸注射液　１ｇ</t>
  </si>
  <si>
    <t>アスコルビン酸注射液　２ｇ</t>
  </si>
  <si>
    <t>ビタミンＣ注「フソー」－２ｇ</t>
  </si>
  <si>
    <t>チアミンジスルフィド・Ｂ６・Ｂ１２配合１０ｍＬ注射液</t>
  </si>
  <si>
    <t>ナイロジン注　１０ｍＬ</t>
  </si>
  <si>
    <t>Ｌ－アスパラギン酸Ｋ点滴静注液１０ＮＩＧ　１７．１２％１０ｍＬ</t>
  </si>
  <si>
    <t>塩化マンガン・硫酸亜鉛配合２ｍＬ注射液</t>
  </si>
  <si>
    <t>メドレニック注　２ｍＬ</t>
  </si>
  <si>
    <t>キシリトール注射液　２０％２０ｍＬ</t>
  </si>
  <si>
    <t>エルネオパＮＦ１号輸液　２０００ｍＬ</t>
    <phoneticPr fontId="2"/>
  </si>
  <si>
    <t>メナテトレノンカプセル１５ｍｇ「科研」</t>
  </si>
  <si>
    <t>イントラリポス輸液２０％　５０ｍＬ</t>
    <phoneticPr fontId="2"/>
  </si>
  <si>
    <t>コンファクトＦ注射用２５０</t>
    <phoneticPr fontId="2"/>
  </si>
  <si>
    <t>コンファクトＦ静注用１０００単位</t>
    <phoneticPr fontId="2"/>
  </si>
  <si>
    <t>ＰＰＳＢ－ＨＴ静注用２００単位「タケダ」</t>
    <phoneticPr fontId="2"/>
  </si>
  <si>
    <t>ＰＰＳＢ－ＨＴ静注用５００単位「タケダ」</t>
    <phoneticPr fontId="2"/>
  </si>
  <si>
    <t>献血アルブミン２５％静注１２．５ｇ／５０ｍＬ「ＫＭＢ」</t>
    <phoneticPr fontId="2"/>
  </si>
  <si>
    <t>献血アルブミン２０％静注１０ｇ／５０ｍＬ「ＫＭＢ」</t>
    <phoneticPr fontId="2"/>
  </si>
  <si>
    <t>ベリナート皮下注用２０００</t>
    <phoneticPr fontId="2"/>
  </si>
  <si>
    <t>ピリヴィジェン１０％静注２．５ｇ／２５ｍＬ</t>
    <phoneticPr fontId="2"/>
  </si>
  <si>
    <t>ピリヴィジェン１０％静注５ｇ／５０ｍＬ</t>
    <phoneticPr fontId="2"/>
  </si>
  <si>
    <t>ピリヴィジェン１０％静注１０ｇ／１００ｍＬ</t>
    <phoneticPr fontId="2"/>
  </si>
  <si>
    <t>ピリヴィジェン１０％静注２０ｇ／２００ｍＬ</t>
    <phoneticPr fontId="2"/>
  </si>
  <si>
    <t>ポリエチレングリコール処理人免疫グロブリン２．５ｇ５０ｍＬ注射液</t>
  </si>
  <si>
    <t>ポリエチレングリコール処理人免疫グロブリン１ｇ２０ｍＬ注射液</t>
  </si>
  <si>
    <t>ハイゼントラ２０％皮下注１ｇ／５ｍＬシリンジ</t>
  </si>
  <si>
    <t>ハイゼントラ２０％皮下注２ｇ／１０ｍＬシリンジ</t>
  </si>
  <si>
    <t>ハイゼントラ２０％皮下注４ｇ／２０ｍＬシリンジ</t>
  </si>
  <si>
    <t>オルツビーオ静注用4000</t>
    <phoneticPr fontId="2"/>
  </si>
  <si>
    <t>オビザー静注用５００　５００単位（溶解液付）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</si>
</sst>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name val="ＭＳ Ｐゴシック"/>
      <family val="3"/>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5"/>
      <color theme="1"/>
      <name val="ＭＳ 明朝"/>
      <family val="1"/>
      <charset val="128"/>
    </font>
    <font>
      <sz val="10.5"/>
      <name val="ＭＳ 明朝"/>
      <family val="1"/>
      <charset val="128"/>
    </font>
    <font>
      <sz val="11"/>
      <name val="HGｺﾞｼｯｸE"/>
      <family val="3"/>
      <charset val="128"/>
    </font>
    <font>
      <sz val="11"/>
      <color rgb="FFFF0000"/>
      <name val="HGｺﾞｼｯｸE"/>
      <family val="3"/>
      <charset val="128"/>
    </font>
    <font>
      <sz val="9"/>
      <color rgb="FFFF0000"/>
      <name val="HGｺﾞｼｯｸE"/>
      <family val="3"/>
      <charset val="128"/>
    </font>
    <font>
      <strike/>
      <sz val="10.5"/>
      <color theme="1"/>
      <name val="ＭＳ 明朝"/>
      <family val="1"/>
      <charset val="128"/>
    </font>
    <font>
      <strike/>
      <sz val="10.5"/>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99CC"/>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3" fillId="0" borderId="0">
      <alignment vertical="center"/>
    </xf>
    <xf numFmtId="0" fontId="4" fillId="0" borderId="0">
      <alignment vertical="center"/>
    </xf>
    <xf numFmtId="0" fontId="1" fillId="0" borderId="0">
      <alignment vertical="center"/>
    </xf>
  </cellStyleXfs>
  <cellXfs count="16">
    <xf numFmtId="0" fontId="0" fillId="0" borderId="0" xfId="0">
      <alignment vertical="center"/>
    </xf>
    <xf numFmtId="0" fontId="7" fillId="0" borderId="0" xfId="0" applyFont="1">
      <alignment vertical="center"/>
    </xf>
    <xf numFmtId="0" fontId="7" fillId="0" borderId="2" xfId="0" applyFont="1" applyBorder="1">
      <alignmen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2" borderId="0" xfId="0" applyFont="1" applyFill="1">
      <alignment vertical="center"/>
    </xf>
    <xf numFmtId="0" fontId="8" fillId="0" borderId="2" xfId="0" applyFont="1" applyBorder="1">
      <alignment vertical="center"/>
    </xf>
    <xf numFmtId="0" fontId="8" fillId="0" borderId="2" xfId="0" applyFont="1" applyBorder="1" applyAlignment="1">
      <alignment horizontal="left" vertical="center"/>
    </xf>
    <xf numFmtId="0" fontId="7" fillId="0" borderId="2" xfId="0" applyFont="1" applyBorder="1" applyAlignment="1">
      <alignment horizontal="center" vertical="center"/>
    </xf>
    <xf numFmtId="0" fontId="12" fillId="3" borderId="2" xfId="0" applyFont="1" applyFill="1" applyBorder="1" applyAlignment="1">
      <alignment horizontal="left" vertical="center"/>
    </xf>
    <xf numFmtId="0" fontId="12" fillId="3" borderId="2" xfId="0" applyFont="1" applyFill="1" applyBorder="1">
      <alignment vertical="center"/>
    </xf>
    <xf numFmtId="0" fontId="13" fillId="3" borderId="2" xfId="0" applyFont="1" applyFill="1" applyBorder="1" applyAlignment="1">
      <alignment horizontal="left" vertical="center"/>
    </xf>
    <xf numFmtId="0" fontId="13" fillId="3" borderId="2" xfId="0" applyFont="1" applyFill="1" applyBorder="1">
      <alignment vertical="center"/>
    </xf>
    <xf numFmtId="0" fontId="5" fillId="0" borderId="1" xfId="0" applyFont="1" applyBorder="1" applyAlignment="1">
      <alignment horizontal="left" vertical="top" wrapText="1"/>
    </xf>
    <xf numFmtId="0" fontId="9" fillId="0" borderId="1" xfId="0" applyFont="1" applyBorder="1" applyAlignment="1">
      <alignment horizontal="right" vertical="top" wrapText="1"/>
    </xf>
    <xf numFmtId="0" fontId="9" fillId="0" borderId="1" xfId="0" applyFont="1" applyBorder="1" applyAlignment="1">
      <alignment horizontal="right" vertical="top"/>
    </xf>
  </cellXfs>
  <cellStyles count="4">
    <cellStyle name="標準" xfId="0" builtinId="0"/>
    <cellStyle name="標準 11" xfId="2" xr:uid="{99B80ECB-22EA-4DD3-B088-CD7C552DF5CF}"/>
    <cellStyle name="標準 2" xfId="1" xr:uid="{F96F741E-CC91-44E5-9B1E-6CC32DDF5858}"/>
    <cellStyle name="標準 3" xfId="3" xr:uid="{C2CCEFD4-1014-42FD-824B-C4A0429B47AA}"/>
  </cellStyles>
  <dxfs count="1">
    <dxf>
      <font>
        <color rgb="FF9C0006"/>
      </font>
      <fill>
        <patternFill>
          <bgColor rgb="FFFFC7CE"/>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A042-A01E-4A1D-8B78-28EB32E25AD3}">
  <sheetPr>
    <tabColor theme="9"/>
    <pageSetUpPr fitToPage="1"/>
  </sheetPr>
  <dimension ref="A1:XFD1827"/>
  <sheetViews>
    <sheetView tabSelected="1" topLeftCell="A1797" zoomScaleNormal="100" workbookViewId="0">
      <selection activeCell="E774" sqref="E774"/>
    </sheetView>
  </sheetViews>
  <sheetFormatPr defaultColWidth="9" defaultRowHeight="13.2" x14ac:dyDescent="0.45"/>
  <cols>
    <col min="1" max="1" width="38.59765625" style="4" customWidth="1"/>
    <col min="2" max="2" width="90.8984375" style="1" customWidth="1"/>
    <col min="3" max="16384" width="9" style="1"/>
  </cols>
  <sheetData>
    <row r="1" spans="1:2" ht="88.5" customHeight="1" x14ac:dyDescent="0.45">
      <c r="A1" s="13" t="s">
        <v>1611</v>
      </c>
      <c r="B1" s="13"/>
    </row>
    <row r="2" spans="1:2" ht="47.4" customHeight="1" x14ac:dyDescent="0.45">
      <c r="A2" s="14" t="s">
        <v>1612</v>
      </c>
      <c r="B2" s="15"/>
    </row>
    <row r="3" spans="1:2" x14ac:dyDescent="0.45">
      <c r="A3" s="8" t="s">
        <v>1445</v>
      </c>
      <c r="B3" s="8" t="s">
        <v>1537</v>
      </c>
    </row>
    <row r="4" spans="1:2" x14ac:dyDescent="0.45">
      <c r="A4" s="9">
        <v>620000225</v>
      </c>
      <c r="B4" s="10" t="s">
        <v>12</v>
      </c>
    </row>
    <row r="5" spans="1:2" x14ac:dyDescent="0.45">
      <c r="A5" s="3">
        <v>620000226</v>
      </c>
      <c r="B5" s="2" t="s">
        <v>13</v>
      </c>
    </row>
    <row r="6" spans="1:2" x14ac:dyDescent="0.45">
      <c r="A6" s="3">
        <v>620000237</v>
      </c>
      <c r="B6" s="2" t="s">
        <v>14</v>
      </c>
    </row>
    <row r="7" spans="1:2" x14ac:dyDescent="0.45">
      <c r="A7" s="3">
        <v>620000238</v>
      </c>
      <c r="B7" s="2" t="s">
        <v>16</v>
      </c>
    </row>
    <row r="8" spans="1:2" x14ac:dyDescent="0.45">
      <c r="A8" s="3">
        <v>620000239</v>
      </c>
      <c r="B8" s="2" t="s">
        <v>17</v>
      </c>
    </row>
    <row r="9" spans="1:2" x14ac:dyDescent="0.45">
      <c r="A9" s="3">
        <v>620001328</v>
      </c>
      <c r="B9" s="2" t="s">
        <v>25</v>
      </c>
    </row>
    <row r="10" spans="1:2" x14ac:dyDescent="0.45">
      <c r="A10" s="3">
        <v>620001893</v>
      </c>
      <c r="B10" s="2" t="s">
        <v>29</v>
      </c>
    </row>
    <row r="11" spans="1:2" x14ac:dyDescent="0.45">
      <c r="A11" s="3">
        <v>620002215</v>
      </c>
      <c r="B11" s="2" t="s">
        <v>32</v>
      </c>
    </row>
    <row r="12" spans="1:2" x14ac:dyDescent="0.45">
      <c r="A12" s="3">
        <v>620002216</v>
      </c>
      <c r="B12" s="2" t="s">
        <v>33</v>
      </c>
    </row>
    <row r="13" spans="1:2" x14ac:dyDescent="0.45">
      <c r="A13" s="3">
        <v>620002471</v>
      </c>
      <c r="B13" s="2" t="s">
        <v>41</v>
      </c>
    </row>
    <row r="14" spans="1:2" x14ac:dyDescent="0.45">
      <c r="A14" s="9">
        <v>620002569</v>
      </c>
      <c r="B14" s="10" t="s">
        <v>44</v>
      </c>
    </row>
    <row r="15" spans="1:2" x14ac:dyDescent="0.45">
      <c r="A15" s="3">
        <v>620002570</v>
      </c>
      <c r="B15" s="2" t="s">
        <v>45</v>
      </c>
    </row>
    <row r="16" spans="1:2" x14ac:dyDescent="0.45">
      <c r="A16" s="9">
        <v>620002947</v>
      </c>
      <c r="B16" s="10" t="s">
        <v>1538</v>
      </c>
    </row>
    <row r="17" spans="1:13" x14ac:dyDescent="0.45">
      <c r="A17" s="3">
        <v>620004100</v>
      </c>
      <c r="B17" s="2" t="s">
        <v>77</v>
      </c>
    </row>
    <row r="18" spans="1:13" s="5" customFormat="1" x14ac:dyDescent="0.45">
      <c r="A18" s="3">
        <v>620004101</v>
      </c>
      <c r="B18" s="2" t="s">
        <v>78</v>
      </c>
      <c r="C18" s="1"/>
      <c r="D18" s="1"/>
      <c r="E18" s="1"/>
      <c r="F18" s="1"/>
      <c r="G18" s="1"/>
      <c r="H18" s="1"/>
      <c r="I18" s="1"/>
      <c r="J18" s="1"/>
      <c r="K18" s="1"/>
      <c r="L18" s="1"/>
      <c r="M18" s="1"/>
    </row>
    <row r="19" spans="1:13" s="5" customFormat="1" x14ac:dyDescent="0.45">
      <c r="A19" s="3">
        <v>620004136</v>
      </c>
      <c r="B19" s="2" t="s">
        <v>79</v>
      </c>
      <c r="C19" s="1"/>
      <c r="D19" s="1"/>
      <c r="E19" s="1"/>
      <c r="F19" s="1"/>
      <c r="G19" s="1"/>
      <c r="H19" s="1"/>
      <c r="I19" s="1"/>
      <c r="J19" s="1"/>
      <c r="K19" s="1"/>
      <c r="L19" s="1"/>
      <c r="M19" s="1"/>
    </row>
    <row r="20" spans="1:13" s="5" customFormat="1" x14ac:dyDescent="0.45">
      <c r="A20" s="3">
        <v>620004137</v>
      </c>
      <c r="B20" s="2" t="s">
        <v>80</v>
      </c>
      <c r="C20" s="1"/>
      <c r="D20" s="1"/>
      <c r="E20" s="1"/>
      <c r="F20" s="1"/>
      <c r="G20" s="1"/>
      <c r="H20" s="1"/>
      <c r="I20" s="1"/>
      <c r="J20" s="1"/>
      <c r="K20" s="1"/>
      <c r="L20" s="1"/>
      <c r="M20" s="1"/>
    </row>
    <row r="21" spans="1:13" s="5" customFormat="1" x14ac:dyDescent="0.45">
      <c r="A21" s="3">
        <v>620004322</v>
      </c>
      <c r="B21" s="2" t="s">
        <v>100</v>
      </c>
      <c r="C21" s="1"/>
      <c r="D21" s="1"/>
      <c r="E21" s="1"/>
      <c r="F21" s="1"/>
      <c r="G21" s="1"/>
      <c r="H21" s="1"/>
      <c r="I21" s="1"/>
      <c r="J21" s="1"/>
      <c r="K21" s="1"/>
      <c r="L21" s="1"/>
      <c r="M21" s="1"/>
    </row>
    <row r="22" spans="1:13" s="5" customFormat="1" x14ac:dyDescent="0.45">
      <c r="A22" s="3">
        <v>620004658</v>
      </c>
      <c r="B22" s="2" t="s">
        <v>107</v>
      </c>
      <c r="C22" s="1"/>
      <c r="D22" s="1"/>
      <c r="E22" s="1"/>
      <c r="F22" s="1"/>
      <c r="G22" s="1"/>
      <c r="H22" s="1"/>
      <c r="I22" s="1"/>
      <c r="J22" s="1"/>
      <c r="K22" s="1"/>
      <c r="L22" s="1"/>
      <c r="M22" s="1"/>
    </row>
    <row r="23" spans="1:13" s="5" customFormat="1" x14ac:dyDescent="0.45">
      <c r="A23" s="3">
        <v>620004659</v>
      </c>
      <c r="B23" s="2" t="s">
        <v>108</v>
      </c>
      <c r="C23" s="1"/>
      <c r="D23" s="1"/>
      <c r="E23" s="1"/>
      <c r="F23" s="1"/>
      <c r="G23" s="1"/>
      <c r="H23" s="1"/>
      <c r="I23" s="1"/>
      <c r="J23" s="1"/>
      <c r="K23" s="1"/>
      <c r="L23" s="1"/>
      <c r="M23" s="1"/>
    </row>
    <row r="24" spans="1:13" s="5" customFormat="1" x14ac:dyDescent="0.45">
      <c r="A24" s="3">
        <v>620005681</v>
      </c>
      <c r="B24" s="2" t="s">
        <v>131</v>
      </c>
      <c r="C24" s="1"/>
      <c r="D24" s="1"/>
      <c r="E24" s="1"/>
      <c r="F24" s="1"/>
      <c r="G24" s="1"/>
      <c r="H24" s="1"/>
      <c r="I24" s="1"/>
      <c r="J24" s="1"/>
      <c r="K24" s="1"/>
      <c r="L24" s="1"/>
      <c r="M24" s="1"/>
    </row>
    <row r="25" spans="1:13" s="5" customFormat="1" x14ac:dyDescent="0.45">
      <c r="A25" s="3">
        <v>620005682</v>
      </c>
      <c r="B25" s="2" t="s">
        <v>132</v>
      </c>
      <c r="C25" s="1"/>
      <c r="D25" s="1"/>
      <c r="E25" s="1"/>
      <c r="F25" s="1"/>
      <c r="G25" s="1"/>
      <c r="H25" s="1"/>
      <c r="I25" s="1"/>
      <c r="J25" s="1"/>
      <c r="K25" s="1"/>
      <c r="L25" s="1"/>
      <c r="M25" s="1"/>
    </row>
    <row r="26" spans="1:13" s="5" customFormat="1" x14ac:dyDescent="0.45">
      <c r="A26" s="3">
        <v>620005702</v>
      </c>
      <c r="B26" s="2" t="s">
        <v>135</v>
      </c>
      <c r="C26" s="1"/>
      <c r="D26" s="1"/>
      <c r="E26" s="1"/>
      <c r="F26" s="1"/>
      <c r="G26" s="1"/>
      <c r="H26" s="1"/>
      <c r="I26" s="1"/>
      <c r="J26" s="1"/>
      <c r="K26" s="1"/>
      <c r="L26" s="1"/>
      <c r="M26" s="1"/>
    </row>
    <row r="27" spans="1:13" s="5" customFormat="1" x14ac:dyDescent="0.45">
      <c r="A27" s="3">
        <v>620005703</v>
      </c>
      <c r="B27" s="2" t="s">
        <v>136</v>
      </c>
      <c r="C27" s="1"/>
      <c r="D27" s="1"/>
      <c r="E27" s="1"/>
      <c r="F27" s="1"/>
      <c r="G27" s="1"/>
      <c r="H27" s="1"/>
      <c r="I27" s="1"/>
      <c r="J27" s="1"/>
      <c r="K27" s="1"/>
      <c r="L27" s="1"/>
      <c r="M27" s="1"/>
    </row>
    <row r="28" spans="1:13" s="5" customFormat="1" x14ac:dyDescent="0.45">
      <c r="A28" s="3">
        <v>620005704</v>
      </c>
      <c r="B28" s="2" t="s">
        <v>137</v>
      </c>
      <c r="C28" s="1"/>
      <c r="D28" s="1"/>
      <c r="E28" s="1"/>
      <c r="F28" s="1"/>
      <c r="G28" s="1"/>
      <c r="H28" s="1"/>
      <c r="I28" s="1"/>
      <c r="J28" s="1"/>
      <c r="K28" s="1"/>
      <c r="L28" s="1"/>
      <c r="M28" s="1"/>
    </row>
    <row r="29" spans="1:13" s="5" customFormat="1" x14ac:dyDescent="0.45">
      <c r="A29" s="3">
        <v>620005705</v>
      </c>
      <c r="B29" s="2" t="s">
        <v>138</v>
      </c>
      <c r="C29" s="1"/>
      <c r="D29" s="1"/>
      <c r="E29" s="1"/>
      <c r="F29" s="1"/>
      <c r="G29" s="1"/>
      <c r="H29" s="1"/>
      <c r="I29" s="1"/>
      <c r="J29" s="1"/>
      <c r="K29" s="1"/>
      <c r="L29" s="1"/>
      <c r="M29" s="1"/>
    </row>
    <row r="30" spans="1:13" s="5" customFormat="1" x14ac:dyDescent="0.45">
      <c r="A30" s="3">
        <v>620005706</v>
      </c>
      <c r="B30" s="2" t="s">
        <v>139</v>
      </c>
      <c r="C30" s="1"/>
      <c r="D30" s="1"/>
      <c r="E30" s="1"/>
      <c r="F30" s="1"/>
      <c r="G30" s="1"/>
      <c r="H30" s="1"/>
      <c r="I30" s="1"/>
      <c r="J30" s="1"/>
      <c r="K30" s="1"/>
      <c r="L30" s="1"/>
      <c r="M30" s="1"/>
    </row>
    <row r="31" spans="1:13" s="5" customFormat="1" x14ac:dyDescent="0.45">
      <c r="A31" s="3">
        <v>620005818</v>
      </c>
      <c r="B31" s="2" t="s">
        <v>140</v>
      </c>
      <c r="C31" s="1"/>
      <c r="D31" s="1"/>
      <c r="E31" s="1"/>
      <c r="F31" s="1"/>
      <c r="G31" s="1"/>
      <c r="H31" s="1"/>
      <c r="I31" s="1"/>
      <c r="J31" s="1"/>
      <c r="K31" s="1"/>
      <c r="L31" s="1"/>
      <c r="M31" s="1"/>
    </row>
    <row r="32" spans="1:13" s="5" customFormat="1" x14ac:dyDescent="0.45">
      <c r="A32" s="3">
        <v>620006186</v>
      </c>
      <c r="B32" s="2" t="s">
        <v>150</v>
      </c>
      <c r="C32" s="1"/>
      <c r="D32" s="1"/>
      <c r="E32" s="1"/>
      <c r="F32" s="1"/>
      <c r="G32" s="1"/>
      <c r="H32" s="1"/>
      <c r="I32" s="1"/>
      <c r="J32" s="1"/>
      <c r="K32" s="1"/>
      <c r="L32" s="1"/>
      <c r="M32" s="1"/>
    </row>
    <row r="33" spans="1:13" s="5" customFormat="1" x14ac:dyDescent="0.45">
      <c r="A33" s="3">
        <v>620006236</v>
      </c>
      <c r="B33" s="2" t="s">
        <v>153</v>
      </c>
      <c r="C33" s="1"/>
      <c r="D33" s="1"/>
      <c r="E33" s="1"/>
      <c r="F33" s="1"/>
      <c r="G33" s="1"/>
      <c r="H33" s="1"/>
      <c r="I33" s="1"/>
      <c r="J33" s="1"/>
      <c r="K33" s="1"/>
      <c r="L33" s="1"/>
      <c r="M33" s="1"/>
    </row>
    <row r="34" spans="1:13" s="5" customFormat="1" x14ac:dyDescent="0.45">
      <c r="A34" s="3">
        <v>620006237</v>
      </c>
      <c r="B34" s="2" t="s">
        <v>154</v>
      </c>
      <c r="C34" s="1"/>
      <c r="D34" s="1"/>
      <c r="E34" s="1"/>
      <c r="F34" s="1"/>
      <c r="G34" s="1"/>
      <c r="H34" s="1"/>
      <c r="I34" s="1"/>
      <c r="J34" s="1"/>
      <c r="K34" s="1"/>
      <c r="L34" s="1"/>
      <c r="M34" s="1"/>
    </row>
    <row r="35" spans="1:13" s="5" customFormat="1" x14ac:dyDescent="0.45">
      <c r="A35" s="3">
        <v>620006238</v>
      </c>
      <c r="B35" s="2" t="s">
        <v>155</v>
      </c>
      <c r="C35" s="1"/>
      <c r="D35" s="1"/>
      <c r="E35" s="1"/>
      <c r="F35" s="1"/>
      <c r="G35" s="1"/>
      <c r="H35" s="1"/>
      <c r="I35" s="1"/>
      <c r="J35" s="1"/>
      <c r="K35" s="1"/>
      <c r="L35" s="1"/>
      <c r="M35" s="1"/>
    </row>
    <row r="36" spans="1:13" s="5" customFormat="1" x14ac:dyDescent="0.45">
      <c r="A36" s="3">
        <v>620006246</v>
      </c>
      <c r="B36" s="2" t="s">
        <v>156</v>
      </c>
      <c r="C36" s="1"/>
      <c r="D36" s="1"/>
      <c r="E36" s="1"/>
      <c r="F36" s="1"/>
      <c r="G36" s="1"/>
      <c r="H36" s="1"/>
      <c r="I36" s="1"/>
      <c r="J36" s="1"/>
      <c r="K36" s="1"/>
      <c r="L36" s="1"/>
      <c r="M36" s="1"/>
    </row>
    <row r="37" spans="1:13" s="5" customFormat="1" x14ac:dyDescent="0.45">
      <c r="A37" s="3">
        <v>620006247</v>
      </c>
      <c r="B37" s="2" t="s">
        <v>157</v>
      </c>
      <c r="C37" s="1"/>
      <c r="D37" s="1"/>
      <c r="E37" s="1"/>
      <c r="F37" s="1"/>
      <c r="G37" s="1"/>
      <c r="H37" s="1"/>
      <c r="I37" s="1"/>
      <c r="J37" s="1"/>
      <c r="K37" s="1"/>
      <c r="L37" s="1"/>
      <c r="M37" s="1"/>
    </row>
    <row r="38" spans="1:13" s="5" customFormat="1" x14ac:dyDescent="0.45">
      <c r="A38" s="3">
        <v>620006248</v>
      </c>
      <c r="B38" s="2" t="s">
        <v>158</v>
      </c>
      <c r="C38" s="1"/>
      <c r="D38" s="1"/>
      <c r="E38" s="1"/>
      <c r="F38" s="1"/>
      <c r="G38" s="1"/>
      <c r="H38" s="1"/>
      <c r="I38" s="1"/>
      <c r="J38" s="1"/>
      <c r="K38" s="1"/>
      <c r="L38" s="1"/>
      <c r="M38" s="1"/>
    </row>
    <row r="39" spans="1:13" s="5" customFormat="1" x14ac:dyDescent="0.45">
      <c r="A39" s="3">
        <v>620006249</v>
      </c>
      <c r="B39" s="2" t="s">
        <v>159</v>
      </c>
      <c r="C39" s="1"/>
      <c r="D39" s="1"/>
      <c r="E39" s="1"/>
      <c r="F39" s="1"/>
      <c r="G39" s="1"/>
      <c r="H39" s="1"/>
      <c r="I39" s="1"/>
      <c r="J39" s="1"/>
      <c r="K39" s="1"/>
      <c r="L39" s="1"/>
      <c r="M39" s="1"/>
    </row>
    <row r="40" spans="1:13" s="5" customFormat="1" x14ac:dyDescent="0.45">
      <c r="A40" s="3">
        <v>620006250</v>
      </c>
      <c r="B40" s="2" t="s">
        <v>160</v>
      </c>
      <c r="C40" s="1"/>
      <c r="D40" s="1"/>
      <c r="E40" s="1"/>
      <c r="F40" s="1"/>
      <c r="G40" s="1"/>
      <c r="H40" s="1"/>
      <c r="I40" s="1"/>
      <c r="J40" s="1"/>
      <c r="K40" s="1"/>
      <c r="L40" s="1"/>
      <c r="M40" s="1"/>
    </row>
    <row r="41" spans="1:13" s="5" customFormat="1" x14ac:dyDescent="0.45">
      <c r="A41" s="3">
        <v>620006251</v>
      </c>
      <c r="B41" s="2" t="s">
        <v>161</v>
      </c>
      <c r="C41" s="1"/>
      <c r="D41" s="1"/>
      <c r="E41" s="1"/>
      <c r="F41" s="1"/>
      <c r="G41" s="1"/>
      <c r="H41" s="1"/>
      <c r="I41" s="1"/>
      <c r="J41" s="1"/>
      <c r="K41" s="1"/>
      <c r="L41" s="1"/>
      <c r="M41" s="1"/>
    </row>
    <row r="42" spans="1:13" s="5" customFormat="1" x14ac:dyDescent="0.45">
      <c r="A42" s="3">
        <v>620006252</v>
      </c>
      <c r="B42" s="2" t="s">
        <v>162</v>
      </c>
      <c r="C42" s="1"/>
      <c r="D42" s="1"/>
      <c r="E42" s="1"/>
      <c r="F42" s="1"/>
      <c r="G42" s="1"/>
      <c r="H42" s="1"/>
      <c r="I42" s="1"/>
      <c r="J42" s="1"/>
      <c r="K42" s="1"/>
      <c r="L42" s="1"/>
      <c r="M42" s="1"/>
    </row>
    <row r="43" spans="1:13" s="5" customFormat="1" x14ac:dyDescent="0.45">
      <c r="A43" s="3">
        <v>620006253</v>
      </c>
      <c r="B43" s="2" t="s">
        <v>163</v>
      </c>
      <c r="C43" s="1"/>
      <c r="D43" s="1"/>
      <c r="E43" s="1"/>
      <c r="F43" s="1"/>
      <c r="G43" s="1"/>
      <c r="H43" s="1"/>
      <c r="I43" s="1"/>
      <c r="J43" s="1"/>
      <c r="K43" s="1"/>
      <c r="L43" s="1"/>
      <c r="M43" s="1"/>
    </row>
    <row r="44" spans="1:13" s="5" customFormat="1" x14ac:dyDescent="0.45">
      <c r="A44" s="3">
        <v>620006254</v>
      </c>
      <c r="B44" s="2" t="s">
        <v>164</v>
      </c>
      <c r="C44" s="1"/>
      <c r="D44" s="1"/>
      <c r="E44" s="1"/>
      <c r="F44" s="1"/>
      <c r="G44" s="1"/>
      <c r="H44" s="1"/>
      <c r="I44" s="1"/>
      <c r="J44" s="1"/>
      <c r="K44" s="1"/>
      <c r="L44" s="1"/>
      <c r="M44" s="1"/>
    </row>
    <row r="45" spans="1:13" s="5" customFormat="1" x14ac:dyDescent="0.45">
      <c r="A45" s="3">
        <v>620006255</v>
      </c>
      <c r="B45" s="2" t="s">
        <v>165</v>
      </c>
      <c r="C45" s="1"/>
      <c r="D45" s="1"/>
      <c r="E45" s="1"/>
      <c r="F45" s="1"/>
      <c r="G45" s="1"/>
      <c r="H45" s="1"/>
      <c r="I45" s="1"/>
      <c r="J45" s="1"/>
      <c r="K45" s="1"/>
      <c r="L45" s="1"/>
      <c r="M45" s="1"/>
    </row>
    <row r="46" spans="1:13" s="5" customFormat="1" x14ac:dyDescent="0.45">
      <c r="A46" s="3">
        <v>620006256</v>
      </c>
      <c r="B46" s="2" t="s">
        <v>166</v>
      </c>
      <c r="C46" s="1"/>
      <c r="D46" s="1"/>
      <c r="E46" s="1"/>
      <c r="F46" s="1"/>
      <c r="G46" s="1"/>
      <c r="H46" s="1"/>
      <c r="I46" s="1"/>
      <c r="J46" s="1"/>
      <c r="K46" s="1"/>
      <c r="L46" s="1"/>
      <c r="M46" s="1"/>
    </row>
    <row r="47" spans="1:13" s="5" customFormat="1" x14ac:dyDescent="0.45">
      <c r="A47" s="3">
        <v>620006257</v>
      </c>
      <c r="B47" s="2" t="s">
        <v>167</v>
      </c>
      <c r="C47" s="1"/>
      <c r="D47" s="1"/>
      <c r="E47" s="1"/>
      <c r="F47" s="1"/>
      <c r="G47" s="1"/>
      <c r="H47" s="1"/>
      <c r="I47" s="1"/>
      <c r="J47" s="1"/>
      <c r="K47" s="1"/>
      <c r="L47" s="1"/>
      <c r="M47" s="1"/>
    </row>
    <row r="48" spans="1:13" s="5" customFormat="1" x14ac:dyDescent="0.45">
      <c r="A48" s="3">
        <v>620006258</v>
      </c>
      <c r="B48" s="2" t="s">
        <v>168</v>
      </c>
      <c r="C48" s="1"/>
      <c r="D48" s="1"/>
      <c r="E48" s="1"/>
      <c r="F48" s="1"/>
      <c r="G48" s="1"/>
      <c r="H48" s="1"/>
      <c r="I48" s="1"/>
      <c r="J48" s="1"/>
      <c r="K48" s="1"/>
      <c r="L48" s="1"/>
      <c r="M48" s="1"/>
    </row>
    <row r="49" spans="1:13" s="5" customFormat="1" x14ac:dyDescent="0.45">
      <c r="A49" s="3">
        <v>620006259</v>
      </c>
      <c r="B49" s="2" t="s">
        <v>169</v>
      </c>
      <c r="C49" s="1"/>
      <c r="D49" s="1"/>
      <c r="E49" s="1"/>
      <c r="F49" s="1"/>
      <c r="G49" s="1"/>
      <c r="H49" s="1"/>
      <c r="I49" s="1"/>
      <c r="J49" s="1"/>
      <c r="K49" s="1"/>
      <c r="L49" s="1"/>
      <c r="M49" s="1"/>
    </row>
    <row r="50" spans="1:13" x14ac:dyDescent="0.45">
      <c r="A50" s="3">
        <v>620006260</v>
      </c>
      <c r="B50" s="2" t="s">
        <v>170</v>
      </c>
    </row>
    <row r="51" spans="1:13" x14ac:dyDescent="0.45">
      <c r="A51" s="3">
        <v>620006274</v>
      </c>
      <c r="B51" s="2" t="s">
        <v>173</v>
      </c>
    </row>
    <row r="52" spans="1:13" x14ac:dyDescent="0.45">
      <c r="A52" s="3">
        <v>620006285</v>
      </c>
      <c r="B52" s="2" t="s">
        <v>174</v>
      </c>
    </row>
    <row r="53" spans="1:13" x14ac:dyDescent="0.45">
      <c r="A53" s="3">
        <v>620006286</v>
      </c>
      <c r="B53" s="2" t="s">
        <v>175</v>
      </c>
    </row>
    <row r="54" spans="1:13" x14ac:dyDescent="0.45">
      <c r="A54" s="9">
        <v>620006330</v>
      </c>
      <c r="B54" s="10" t="s">
        <v>1539</v>
      </c>
    </row>
    <row r="55" spans="1:13" x14ac:dyDescent="0.45">
      <c r="A55" s="3">
        <v>620006331</v>
      </c>
      <c r="B55" s="2" t="s">
        <v>182</v>
      </c>
    </row>
    <row r="56" spans="1:13" x14ac:dyDescent="0.45">
      <c r="A56" s="3">
        <v>620006333</v>
      </c>
      <c r="B56" s="2" t="s">
        <v>183</v>
      </c>
    </row>
    <row r="57" spans="1:13" x14ac:dyDescent="0.45">
      <c r="A57" s="3">
        <v>620006334</v>
      </c>
      <c r="B57" s="2" t="s">
        <v>182</v>
      </c>
    </row>
    <row r="58" spans="1:13" x14ac:dyDescent="0.45">
      <c r="A58" s="9">
        <v>620006335</v>
      </c>
      <c r="B58" s="10" t="s">
        <v>185</v>
      </c>
    </row>
    <row r="59" spans="1:13" x14ac:dyDescent="0.45">
      <c r="A59" s="3">
        <v>620006336</v>
      </c>
      <c r="B59" s="2" t="s">
        <v>184</v>
      </c>
    </row>
    <row r="60" spans="1:13" x14ac:dyDescent="0.45">
      <c r="A60" s="3">
        <v>620006337</v>
      </c>
      <c r="B60" s="2" t="s">
        <v>185</v>
      </c>
    </row>
    <row r="61" spans="1:13" x14ac:dyDescent="0.45">
      <c r="A61" s="3">
        <v>620006338</v>
      </c>
      <c r="B61" s="2" t="s">
        <v>184</v>
      </c>
    </row>
    <row r="62" spans="1:13" x14ac:dyDescent="0.45">
      <c r="A62" s="3">
        <v>620006347</v>
      </c>
      <c r="B62" s="2" t="s">
        <v>186</v>
      </c>
    </row>
    <row r="63" spans="1:13" x14ac:dyDescent="0.45">
      <c r="A63" s="3">
        <v>620006610</v>
      </c>
      <c r="B63" s="2" t="s">
        <v>187</v>
      </c>
    </row>
    <row r="64" spans="1:13" x14ac:dyDescent="0.45">
      <c r="A64" s="3">
        <v>620006622</v>
      </c>
      <c r="B64" s="2" t="s">
        <v>188</v>
      </c>
    </row>
    <row r="65" spans="1:2" x14ac:dyDescent="0.45">
      <c r="A65" s="3">
        <v>620006623</v>
      </c>
      <c r="B65" s="2" t="s">
        <v>189</v>
      </c>
    </row>
    <row r="66" spans="1:2" x14ac:dyDescent="0.45">
      <c r="A66" s="3">
        <v>620006624</v>
      </c>
      <c r="B66" s="2" t="s">
        <v>190</v>
      </c>
    </row>
    <row r="67" spans="1:2" x14ac:dyDescent="0.45">
      <c r="A67" s="3">
        <v>620006625</v>
      </c>
      <c r="B67" s="2" t="s">
        <v>191</v>
      </c>
    </row>
    <row r="68" spans="1:2" x14ac:dyDescent="0.45">
      <c r="A68" s="3">
        <v>620006626</v>
      </c>
      <c r="B68" s="2" t="s">
        <v>192</v>
      </c>
    </row>
    <row r="69" spans="1:2" x14ac:dyDescent="0.45">
      <c r="A69" s="3">
        <v>620006627</v>
      </c>
      <c r="B69" s="2" t="s">
        <v>193</v>
      </c>
    </row>
    <row r="70" spans="1:2" x14ac:dyDescent="0.45">
      <c r="A70" s="9">
        <v>620006628</v>
      </c>
      <c r="B70" s="10" t="s">
        <v>1540</v>
      </c>
    </row>
    <row r="71" spans="1:2" x14ac:dyDescent="0.45">
      <c r="A71" s="3">
        <v>620006629</v>
      </c>
      <c r="B71" s="2" t="s">
        <v>194</v>
      </c>
    </row>
    <row r="72" spans="1:2" x14ac:dyDescent="0.45">
      <c r="A72" s="3">
        <v>620006630</v>
      </c>
      <c r="B72" s="2" t="s">
        <v>195</v>
      </c>
    </row>
    <row r="73" spans="1:2" x14ac:dyDescent="0.45">
      <c r="A73" s="3">
        <v>620006631</v>
      </c>
      <c r="B73" s="2" t="s">
        <v>196</v>
      </c>
    </row>
    <row r="74" spans="1:2" x14ac:dyDescent="0.45">
      <c r="A74" s="3">
        <v>620006632</v>
      </c>
      <c r="B74" s="2" t="s">
        <v>197</v>
      </c>
    </row>
    <row r="75" spans="1:2" x14ac:dyDescent="0.45">
      <c r="A75" s="3">
        <v>620006766</v>
      </c>
      <c r="B75" s="2" t="s">
        <v>210</v>
      </c>
    </row>
    <row r="76" spans="1:2" x14ac:dyDescent="0.45">
      <c r="A76" s="3">
        <v>620007164</v>
      </c>
      <c r="B76" s="2" t="s">
        <v>218</v>
      </c>
    </row>
    <row r="77" spans="1:2" x14ac:dyDescent="0.45">
      <c r="A77" s="3">
        <v>620007192</v>
      </c>
      <c r="B77" s="2" t="s">
        <v>226</v>
      </c>
    </row>
    <row r="78" spans="1:2" x14ac:dyDescent="0.45">
      <c r="A78" s="3">
        <v>620007230</v>
      </c>
      <c r="B78" s="2" t="s">
        <v>234</v>
      </c>
    </row>
    <row r="79" spans="1:2" x14ac:dyDescent="0.45">
      <c r="A79" s="3">
        <v>620007245</v>
      </c>
      <c r="B79" s="2" t="s">
        <v>235</v>
      </c>
    </row>
    <row r="80" spans="1:2" x14ac:dyDescent="0.45">
      <c r="A80" s="9">
        <v>620007277</v>
      </c>
      <c r="B80" s="10" t="s">
        <v>248</v>
      </c>
    </row>
    <row r="81" spans="1:13" x14ac:dyDescent="0.45">
      <c r="A81" s="3">
        <v>620007282</v>
      </c>
      <c r="B81" s="2" t="s">
        <v>249</v>
      </c>
    </row>
    <row r="82" spans="1:13" s="5" customFormat="1" x14ac:dyDescent="0.45">
      <c r="A82" s="3">
        <v>620007284</v>
      </c>
      <c r="B82" s="2" t="s">
        <v>250</v>
      </c>
      <c r="C82" s="1"/>
      <c r="D82" s="1"/>
      <c r="E82" s="1"/>
      <c r="F82" s="1"/>
      <c r="G82" s="1"/>
      <c r="H82" s="1"/>
      <c r="I82" s="1"/>
      <c r="J82" s="1"/>
      <c r="K82" s="1"/>
      <c r="L82" s="1"/>
      <c r="M82" s="1"/>
    </row>
    <row r="83" spans="1:13" s="5" customFormat="1" x14ac:dyDescent="0.45">
      <c r="A83" s="3">
        <v>620007285</v>
      </c>
      <c r="B83" s="2" t="s">
        <v>251</v>
      </c>
      <c r="C83" s="1"/>
      <c r="D83" s="1"/>
      <c r="E83" s="1"/>
      <c r="F83" s="1"/>
      <c r="G83" s="1"/>
      <c r="H83" s="1"/>
      <c r="I83" s="1"/>
      <c r="J83" s="1"/>
      <c r="K83" s="1"/>
      <c r="L83" s="1"/>
      <c r="M83" s="1"/>
    </row>
    <row r="84" spans="1:13" s="5" customFormat="1" x14ac:dyDescent="0.45">
      <c r="A84" s="3">
        <v>620007286</v>
      </c>
      <c r="B84" s="2" t="s">
        <v>252</v>
      </c>
      <c r="C84" s="1"/>
      <c r="D84" s="1"/>
      <c r="E84" s="1"/>
      <c r="F84" s="1"/>
      <c r="G84" s="1"/>
      <c r="H84" s="1"/>
      <c r="I84" s="1"/>
      <c r="J84" s="1"/>
      <c r="K84" s="1"/>
      <c r="L84" s="1"/>
      <c r="M84" s="1"/>
    </row>
    <row r="85" spans="1:13" s="5" customFormat="1" x14ac:dyDescent="0.45">
      <c r="A85" s="3">
        <v>620007288</v>
      </c>
      <c r="B85" s="2" t="s">
        <v>253</v>
      </c>
      <c r="C85" s="1"/>
      <c r="D85" s="1"/>
      <c r="E85" s="1"/>
      <c r="F85" s="1"/>
      <c r="G85" s="1"/>
      <c r="H85" s="1"/>
      <c r="I85" s="1"/>
      <c r="J85" s="1"/>
      <c r="K85" s="1"/>
      <c r="L85" s="1"/>
      <c r="M85" s="1"/>
    </row>
    <row r="86" spans="1:13" s="5" customFormat="1" x14ac:dyDescent="0.45">
      <c r="A86" s="3">
        <v>620007289</v>
      </c>
      <c r="B86" s="2" t="s">
        <v>254</v>
      </c>
      <c r="C86" s="1"/>
      <c r="D86" s="1"/>
      <c r="E86" s="1"/>
      <c r="F86" s="1"/>
      <c r="G86" s="1"/>
      <c r="H86" s="1"/>
      <c r="I86" s="1"/>
      <c r="J86" s="1"/>
      <c r="K86" s="1"/>
      <c r="L86" s="1"/>
      <c r="M86" s="1"/>
    </row>
    <row r="87" spans="1:13" s="5" customFormat="1" x14ac:dyDescent="0.45">
      <c r="A87" s="3">
        <v>620007290</v>
      </c>
      <c r="B87" s="2" t="s">
        <v>255</v>
      </c>
      <c r="C87" s="1"/>
      <c r="D87" s="1"/>
      <c r="E87" s="1"/>
      <c r="F87" s="1"/>
      <c r="G87" s="1"/>
      <c r="H87" s="1"/>
      <c r="I87" s="1"/>
      <c r="J87" s="1"/>
      <c r="K87" s="1"/>
      <c r="L87" s="1"/>
      <c r="M87" s="1"/>
    </row>
    <row r="88" spans="1:13" s="5" customFormat="1" x14ac:dyDescent="0.45">
      <c r="A88" s="3">
        <v>620007291</v>
      </c>
      <c r="B88" s="2" t="s">
        <v>256</v>
      </c>
      <c r="C88" s="1"/>
      <c r="D88" s="1"/>
      <c r="E88" s="1"/>
      <c r="F88" s="1"/>
      <c r="G88" s="1"/>
      <c r="H88" s="1"/>
      <c r="I88" s="1"/>
      <c r="J88" s="1"/>
      <c r="K88" s="1"/>
      <c r="L88" s="1"/>
      <c r="M88" s="1"/>
    </row>
    <row r="89" spans="1:13" s="5" customFormat="1" x14ac:dyDescent="0.45">
      <c r="A89" s="3">
        <v>620007315</v>
      </c>
      <c r="B89" s="2" t="s">
        <v>260</v>
      </c>
      <c r="C89" s="1"/>
      <c r="D89" s="1"/>
      <c r="E89" s="1"/>
      <c r="F89" s="1"/>
      <c r="G89" s="1"/>
      <c r="H89" s="1"/>
      <c r="I89" s="1"/>
      <c r="J89" s="1"/>
      <c r="K89" s="1"/>
      <c r="L89" s="1"/>
      <c r="M89" s="1"/>
    </row>
    <row r="90" spans="1:13" s="5" customFormat="1" x14ac:dyDescent="0.45">
      <c r="A90" s="3">
        <v>620007337</v>
      </c>
      <c r="B90" s="2" t="s">
        <v>262</v>
      </c>
      <c r="C90" s="1"/>
      <c r="D90" s="1"/>
      <c r="E90" s="1"/>
      <c r="F90" s="1"/>
      <c r="G90" s="1"/>
      <c r="H90" s="1"/>
      <c r="I90" s="1"/>
      <c r="J90" s="1"/>
      <c r="K90" s="1"/>
      <c r="L90" s="1"/>
      <c r="M90" s="1"/>
    </row>
    <row r="91" spans="1:13" s="5" customFormat="1" x14ac:dyDescent="0.45">
      <c r="A91" s="3">
        <v>620007338</v>
      </c>
      <c r="B91" s="2" t="s">
        <v>263</v>
      </c>
      <c r="C91" s="1"/>
      <c r="D91" s="1"/>
      <c r="E91" s="1"/>
      <c r="F91" s="1"/>
      <c r="G91" s="1"/>
      <c r="H91" s="1"/>
      <c r="I91" s="1"/>
      <c r="J91" s="1"/>
      <c r="K91" s="1"/>
      <c r="L91" s="1"/>
      <c r="M91" s="1"/>
    </row>
    <row r="92" spans="1:13" s="5" customFormat="1" x14ac:dyDescent="0.45">
      <c r="A92" s="3">
        <v>620007339</v>
      </c>
      <c r="B92" s="2" t="s">
        <v>264</v>
      </c>
      <c r="C92" s="1"/>
      <c r="D92" s="1"/>
      <c r="E92" s="1"/>
      <c r="F92" s="1"/>
      <c r="G92" s="1"/>
      <c r="H92" s="1"/>
      <c r="I92" s="1"/>
      <c r="J92" s="1"/>
      <c r="K92" s="1"/>
      <c r="L92" s="1"/>
      <c r="M92" s="1"/>
    </row>
    <row r="93" spans="1:13" s="5" customFormat="1" x14ac:dyDescent="0.45">
      <c r="A93" s="3">
        <v>620007340</v>
      </c>
      <c r="B93" s="2" t="s">
        <v>265</v>
      </c>
      <c r="C93" s="1"/>
      <c r="D93" s="1"/>
      <c r="E93" s="1"/>
      <c r="F93" s="1"/>
      <c r="G93" s="1"/>
      <c r="H93" s="1"/>
      <c r="I93" s="1"/>
      <c r="J93" s="1"/>
      <c r="K93" s="1"/>
      <c r="L93" s="1"/>
      <c r="M93" s="1"/>
    </row>
    <row r="94" spans="1:13" s="5" customFormat="1" x14ac:dyDescent="0.45">
      <c r="A94" s="3">
        <v>620007341</v>
      </c>
      <c r="B94" s="2" t="s">
        <v>266</v>
      </c>
      <c r="C94" s="1"/>
      <c r="D94" s="1"/>
      <c r="E94" s="1"/>
      <c r="F94" s="1"/>
      <c r="G94" s="1"/>
      <c r="H94" s="1"/>
      <c r="I94" s="1"/>
      <c r="J94" s="1"/>
      <c r="K94" s="1"/>
      <c r="L94" s="1"/>
      <c r="M94" s="1"/>
    </row>
    <row r="95" spans="1:13" s="5" customFormat="1" x14ac:dyDescent="0.45">
      <c r="A95" s="3">
        <v>620007342</v>
      </c>
      <c r="B95" s="2" t="s">
        <v>267</v>
      </c>
      <c r="C95" s="1"/>
      <c r="D95" s="1"/>
      <c r="E95" s="1"/>
      <c r="F95" s="1"/>
      <c r="G95" s="1"/>
      <c r="H95" s="1"/>
      <c r="I95" s="1"/>
      <c r="J95" s="1"/>
      <c r="K95" s="1"/>
      <c r="L95" s="1"/>
      <c r="M95" s="1"/>
    </row>
    <row r="96" spans="1:13" s="5" customFormat="1" x14ac:dyDescent="0.45">
      <c r="A96" s="3">
        <v>620007343</v>
      </c>
      <c r="B96" s="2" t="s">
        <v>268</v>
      </c>
      <c r="C96" s="1"/>
      <c r="D96" s="1"/>
      <c r="E96" s="1"/>
      <c r="F96" s="1"/>
      <c r="G96" s="1"/>
      <c r="H96" s="1"/>
      <c r="I96" s="1"/>
      <c r="J96" s="1"/>
      <c r="K96" s="1"/>
      <c r="L96" s="1"/>
      <c r="M96" s="1"/>
    </row>
    <row r="97" spans="1:13" s="5" customFormat="1" x14ac:dyDescent="0.45">
      <c r="A97" s="3">
        <v>620007344</v>
      </c>
      <c r="B97" s="2" t="s">
        <v>269</v>
      </c>
      <c r="C97" s="1"/>
      <c r="D97" s="1"/>
      <c r="E97" s="1"/>
      <c r="F97" s="1"/>
      <c r="G97" s="1"/>
      <c r="H97" s="1"/>
      <c r="I97" s="1"/>
      <c r="J97" s="1"/>
      <c r="K97" s="1"/>
      <c r="L97" s="1"/>
      <c r="M97" s="1"/>
    </row>
    <row r="98" spans="1:13" s="5" customFormat="1" x14ac:dyDescent="0.45">
      <c r="A98" s="3">
        <v>620007345</v>
      </c>
      <c r="B98" s="2" t="s">
        <v>270</v>
      </c>
      <c r="C98" s="1"/>
      <c r="D98" s="1"/>
      <c r="E98" s="1"/>
      <c r="F98" s="1"/>
      <c r="G98" s="1"/>
      <c r="H98" s="1"/>
      <c r="I98" s="1"/>
      <c r="J98" s="1"/>
      <c r="K98" s="1"/>
      <c r="L98" s="1"/>
      <c r="M98" s="1"/>
    </row>
    <row r="99" spans="1:13" s="5" customFormat="1" x14ac:dyDescent="0.45">
      <c r="A99" s="3">
        <v>620007346</v>
      </c>
      <c r="B99" s="2" t="s">
        <v>271</v>
      </c>
      <c r="C99" s="1"/>
      <c r="D99" s="1"/>
      <c r="E99" s="1"/>
      <c r="F99" s="1"/>
      <c r="G99" s="1"/>
      <c r="H99" s="1"/>
      <c r="I99" s="1"/>
      <c r="J99" s="1"/>
      <c r="K99" s="1"/>
      <c r="L99" s="1"/>
      <c r="M99" s="1"/>
    </row>
    <row r="100" spans="1:13" s="5" customFormat="1" x14ac:dyDescent="0.45">
      <c r="A100" s="3">
        <v>620007347</v>
      </c>
      <c r="B100" s="2" t="s">
        <v>272</v>
      </c>
      <c r="C100" s="1"/>
      <c r="D100" s="1"/>
      <c r="E100" s="1"/>
      <c r="F100" s="1"/>
      <c r="G100" s="1"/>
      <c r="H100" s="1"/>
      <c r="I100" s="1"/>
      <c r="J100" s="1"/>
      <c r="K100" s="1"/>
      <c r="L100" s="1"/>
      <c r="M100" s="1"/>
    </row>
    <row r="101" spans="1:13" s="5" customFormat="1" x14ac:dyDescent="0.45">
      <c r="A101" s="3">
        <v>620007348</v>
      </c>
      <c r="B101" s="2" t="s">
        <v>273</v>
      </c>
      <c r="C101" s="1"/>
      <c r="D101" s="1"/>
      <c r="E101" s="1"/>
      <c r="F101" s="1"/>
      <c r="G101" s="1"/>
      <c r="H101" s="1"/>
      <c r="I101" s="1"/>
      <c r="J101" s="1"/>
      <c r="K101" s="1"/>
      <c r="L101" s="1"/>
      <c r="M101" s="1"/>
    </row>
    <row r="102" spans="1:13" s="5" customFormat="1" x14ac:dyDescent="0.45">
      <c r="A102" s="3">
        <v>620007349</v>
      </c>
      <c r="B102" s="2" t="s">
        <v>274</v>
      </c>
      <c r="C102" s="1"/>
      <c r="D102" s="1"/>
      <c r="E102" s="1"/>
      <c r="F102" s="1"/>
      <c r="G102" s="1"/>
      <c r="H102" s="1"/>
      <c r="I102" s="1"/>
      <c r="J102" s="1"/>
      <c r="K102" s="1"/>
      <c r="L102" s="1"/>
      <c r="M102" s="1"/>
    </row>
    <row r="103" spans="1:13" s="5" customFormat="1" x14ac:dyDescent="0.45">
      <c r="A103" s="3">
        <v>620007354</v>
      </c>
      <c r="B103" s="2" t="s">
        <v>275</v>
      </c>
      <c r="C103" s="1"/>
      <c r="D103" s="1"/>
      <c r="E103" s="1"/>
      <c r="F103" s="1"/>
      <c r="G103" s="1"/>
      <c r="H103" s="1"/>
      <c r="I103" s="1"/>
      <c r="J103" s="1"/>
      <c r="K103" s="1"/>
      <c r="L103" s="1"/>
      <c r="M103" s="1"/>
    </row>
    <row r="104" spans="1:13" s="5" customFormat="1" x14ac:dyDescent="0.45">
      <c r="A104" s="3">
        <v>620007355</v>
      </c>
      <c r="B104" s="2" t="s">
        <v>276</v>
      </c>
      <c r="C104" s="1"/>
      <c r="D104" s="1"/>
      <c r="E104" s="1"/>
      <c r="F104" s="1"/>
      <c r="G104" s="1"/>
      <c r="H104" s="1"/>
      <c r="I104" s="1"/>
      <c r="J104" s="1"/>
      <c r="K104" s="1"/>
      <c r="L104" s="1"/>
      <c r="M104" s="1"/>
    </row>
    <row r="105" spans="1:13" s="5" customFormat="1" x14ac:dyDescent="0.45">
      <c r="A105" s="3">
        <v>620007378</v>
      </c>
      <c r="B105" s="2" t="s">
        <v>280</v>
      </c>
      <c r="C105" s="1"/>
      <c r="D105" s="1"/>
      <c r="E105" s="1"/>
      <c r="F105" s="1"/>
      <c r="G105" s="1"/>
      <c r="H105" s="1"/>
      <c r="I105" s="1"/>
      <c r="J105" s="1"/>
      <c r="K105" s="1"/>
      <c r="L105" s="1"/>
      <c r="M105" s="1"/>
    </row>
    <row r="106" spans="1:13" s="5" customFormat="1" x14ac:dyDescent="0.45">
      <c r="A106" s="3">
        <v>620007379</v>
      </c>
      <c r="B106" s="2" t="s">
        <v>281</v>
      </c>
      <c r="C106" s="1"/>
      <c r="D106" s="1"/>
      <c r="E106" s="1"/>
      <c r="F106" s="1"/>
      <c r="G106" s="1"/>
      <c r="H106" s="1"/>
      <c r="I106" s="1"/>
      <c r="J106" s="1"/>
      <c r="K106" s="1"/>
      <c r="L106" s="1"/>
      <c r="M106" s="1"/>
    </row>
    <row r="107" spans="1:13" s="5" customFormat="1" x14ac:dyDescent="0.45">
      <c r="A107" s="3">
        <v>620007396</v>
      </c>
      <c r="B107" s="2" t="s">
        <v>283</v>
      </c>
      <c r="C107" s="1"/>
      <c r="D107" s="1"/>
      <c r="E107" s="1"/>
      <c r="F107" s="1"/>
      <c r="G107" s="1"/>
      <c r="H107" s="1"/>
      <c r="I107" s="1"/>
      <c r="J107" s="1"/>
      <c r="K107" s="1"/>
      <c r="L107" s="1"/>
      <c r="M107" s="1"/>
    </row>
    <row r="108" spans="1:13" s="5" customFormat="1" x14ac:dyDescent="0.45">
      <c r="A108" s="3">
        <v>620007397</v>
      </c>
      <c r="B108" s="2" t="s">
        <v>284</v>
      </c>
      <c r="C108" s="1"/>
      <c r="D108" s="1"/>
      <c r="E108" s="1"/>
      <c r="F108" s="1"/>
      <c r="G108" s="1"/>
      <c r="H108" s="1"/>
      <c r="I108" s="1"/>
      <c r="J108" s="1"/>
      <c r="K108" s="1"/>
      <c r="L108" s="1"/>
      <c r="M108" s="1"/>
    </row>
    <row r="109" spans="1:13" s="5" customFormat="1" x14ac:dyDescent="0.45">
      <c r="A109" s="3">
        <v>620007403</v>
      </c>
      <c r="B109" s="2" t="s">
        <v>285</v>
      </c>
      <c r="C109" s="1"/>
      <c r="D109" s="1"/>
      <c r="E109" s="1"/>
      <c r="F109" s="1"/>
      <c r="G109" s="1"/>
      <c r="H109" s="1"/>
      <c r="I109" s="1"/>
      <c r="J109" s="1"/>
      <c r="K109" s="1"/>
      <c r="L109" s="1"/>
      <c r="M109" s="1"/>
    </row>
    <row r="110" spans="1:13" s="5" customFormat="1" x14ac:dyDescent="0.45">
      <c r="A110" s="3">
        <v>620007434</v>
      </c>
      <c r="B110" s="2" t="s">
        <v>294</v>
      </c>
      <c r="C110" s="1"/>
      <c r="D110" s="1"/>
      <c r="E110" s="1"/>
      <c r="F110" s="1"/>
      <c r="G110" s="1"/>
      <c r="H110" s="1"/>
      <c r="I110" s="1"/>
      <c r="J110" s="1"/>
      <c r="K110" s="1"/>
      <c r="L110" s="1"/>
      <c r="M110" s="1"/>
    </row>
    <row r="111" spans="1:13" s="5" customFormat="1" x14ac:dyDescent="0.45">
      <c r="A111" s="3">
        <v>620007435</v>
      </c>
      <c r="B111" s="2" t="s">
        <v>295</v>
      </c>
      <c r="C111" s="1"/>
      <c r="D111" s="1"/>
      <c r="E111" s="1"/>
      <c r="F111" s="1"/>
      <c r="G111" s="1"/>
      <c r="H111" s="1"/>
      <c r="I111" s="1"/>
      <c r="J111" s="1"/>
      <c r="K111" s="1"/>
      <c r="L111" s="1"/>
      <c r="M111" s="1"/>
    </row>
    <row r="112" spans="1:13" s="5" customFormat="1" x14ac:dyDescent="0.45">
      <c r="A112" s="3">
        <v>620007444</v>
      </c>
      <c r="B112" s="2" t="s">
        <v>300</v>
      </c>
      <c r="C112" s="1"/>
      <c r="D112" s="1"/>
      <c r="E112" s="1"/>
      <c r="F112" s="1"/>
      <c r="G112" s="1"/>
      <c r="H112" s="1"/>
      <c r="I112" s="1"/>
      <c r="J112" s="1"/>
      <c r="K112" s="1"/>
      <c r="L112" s="1"/>
      <c r="M112" s="1"/>
    </row>
    <row r="113" spans="1:13" s="5" customFormat="1" x14ac:dyDescent="0.45">
      <c r="A113" s="3">
        <v>620007494</v>
      </c>
      <c r="B113" s="2" t="s">
        <v>311</v>
      </c>
      <c r="C113" s="1"/>
      <c r="D113" s="1"/>
      <c r="E113" s="1"/>
      <c r="F113" s="1"/>
      <c r="G113" s="1"/>
      <c r="H113" s="1"/>
      <c r="I113" s="1"/>
      <c r="J113" s="1"/>
      <c r="K113" s="1"/>
      <c r="L113" s="1"/>
      <c r="M113" s="1"/>
    </row>
    <row r="114" spans="1:13" s="5" customFormat="1" x14ac:dyDescent="0.45">
      <c r="A114" s="3">
        <v>620007495</v>
      </c>
      <c r="B114" s="2" t="s">
        <v>312</v>
      </c>
      <c r="C114" s="1"/>
      <c r="D114" s="1"/>
      <c r="E114" s="1"/>
      <c r="F114" s="1"/>
      <c r="G114" s="1"/>
      <c r="H114" s="1"/>
      <c r="I114" s="1"/>
      <c r="J114" s="1"/>
      <c r="K114" s="1"/>
      <c r="L114" s="1"/>
      <c r="M114" s="1"/>
    </row>
    <row r="115" spans="1:13" s="5" customFormat="1" x14ac:dyDescent="0.45">
      <c r="A115" s="3">
        <v>620007531</v>
      </c>
      <c r="B115" s="2" t="s">
        <v>320</v>
      </c>
      <c r="C115" s="1"/>
      <c r="D115" s="1"/>
      <c r="E115" s="1"/>
      <c r="F115" s="1"/>
      <c r="G115" s="1"/>
      <c r="H115" s="1"/>
      <c r="I115" s="1"/>
      <c r="J115" s="1"/>
      <c r="K115" s="1"/>
      <c r="L115" s="1"/>
      <c r="M115" s="1"/>
    </row>
    <row r="116" spans="1:13" s="5" customFormat="1" x14ac:dyDescent="0.45">
      <c r="A116" s="3">
        <v>620007532</v>
      </c>
      <c r="B116" s="2" t="s">
        <v>321</v>
      </c>
      <c r="C116" s="1"/>
      <c r="D116" s="1"/>
      <c r="E116" s="1"/>
      <c r="F116" s="1"/>
      <c r="G116" s="1"/>
      <c r="H116" s="1"/>
      <c r="I116" s="1"/>
      <c r="J116" s="1"/>
      <c r="K116" s="1"/>
      <c r="L116" s="1"/>
      <c r="M116" s="1"/>
    </row>
    <row r="117" spans="1:13" s="5" customFormat="1" x14ac:dyDescent="0.45">
      <c r="A117" s="3">
        <v>620007533</v>
      </c>
      <c r="B117" s="2" t="s">
        <v>322</v>
      </c>
      <c r="C117" s="1"/>
      <c r="D117" s="1"/>
      <c r="E117" s="1"/>
      <c r="F117" s="1"/>
      <c r="G117" s="1"/>
      <c r="H117" s="1"/>
      <c r="I117" s="1"/>
      <c r="J117" s="1"/>
      <c r="K117" s="1"/>
      <c r="L117" s="1"/>
      <c r="M117" s="1"/>
    </row>
    <row r="118" spans="1:13" s="5" customFormat="1" x14ac:dyDescent="0.45">
      <c r="A118" s="3">
        <v>620007535</v>
      </c>
      <c r="B118" s="2" t="s">
        <v>323</v>
      </c>
      <c r="C118" s="1"/>
      <c r="D118" s="1"/>
      <c r="E118" s="1"/>
      <c r="F118" s="1"/>
      <c r="G118" s="1"/>
      <c r="H118" s="1"/>
      <c r="I118" s="1"/>
      <c r="J118" s="1"/>
      <c r="K118" s="1"/>
      <c r="L118" s="1"/>
      <c r="M118" s="1"/>
    </row>
    <row r="119" spans="1:13" s="5" customFormat="1" x14ac:dyDescent="0.45">
      <c r="A119" s="3">
        <v>620008176</v>
      </c>
      <c r="B119" s="2" t="s">
        <v>326</v>
      </c>
      <c r="C119" s="1"/>
      <c r="D119" s="1"/>
      <c r="E119" s="1"/>
      <c r="F119" s="1"/>
      <c r="G119" s="1"/>
      <c r="H119" s="1"/>
      <c r="I119" s="1"/>
      <c r="J119" s="1"/>
      <c r="K119" s="1"/>
      <c r="L119" s="1"/>
      <c r="M119" s="1"/>
    </row>
    <row r="120" spans="1:13" s="5" customFormat="1" x14ac:dyDescent="0.45">
      <c r="A120" s="3">
        <v>620008404</v>
      </c>
      <c r="B120" s="2" t="s">
        <v>332</v>
      </c>
      <c r="C120" s="1"/>
      <c r="D120" s="1"/>
      <c r="E120" s="1"/>
      <c r="F120" s="1"/>
      <c r="G120" s="1"/>
      <c r="H120" s="1"/>
      <c r="I120" s="1"/>
      <c r="J120" s="1"/>
      <c r="K120" s="1"/>
      <c r="L120" s="1"/>
      <c r="M120" s="1"/>
    </row>
    <row r="121" spans="1:13" s="5" customFormat="1" x14ac:dyDescent="0.45">
      <c r="A121" s="3">
        <v>620008529</v>
      </c>
      <c r="B121" s="2" t="s">
        <v>333</v>
      </c>
      <c r="C121" s="1"/>
      <c r="D121" s="1"/>
      <c r="E121" s="1"/>
      <c r="F121" s="1"/>
      <c r="G121" s="1"/>
      <c r="H121" s="1"/>
      <c r="I121" s="1"/>
      <c r="J121" s="1"/>
      <c r="K121" s="1"/>
      <c r="L121" s="1"/>
      <c r="M121" s="1"/>
    </row>
    <row r="122" spans="1:13" s="5" customFormat="1" x14ac:dyDescent="0.45">
      <c r="A122" s="3">
        <v>620008530</v>
      </c>
      <c r="B122" s="2" t="s">
        <v>334</v>
      </c>
      <c r="C122" s="1"/>
      <c r="D122" s="1"/>
      <c r="E122" s="1"/>
      <c r="F122" s="1"/>
      <c r="G122" s="1"/>
      <c r="H122" s="1"/>
      <c r="I122" s="1"/>
      <c r="J122" s="1"/>
      <c r="K122" s="1"/>
      <c r="L122" s="1"/>
      <c r="M122" s="1"/>
    </row>
    <row r="123" spans="1:13" s="5" customFormat="1" x14ac:dyDescent="0.45">
      <c r="A123" s="3">
        <v>620008857</v>
      </c>
      <c r="B123" s="2" t="s">
        <v>361</v>
      </c>
      <c r="C123" s="1"/>
      <c r="D123" s="1"/>
      <c r="E123" s="1"/>
      <c r="F123" s="1"/>
      <c r="G123" s="1"/>
      <c r="H123" s="1"/>
      <c r="I123" s="1"/>
      <c r="J123" s="1"/>
      <c r="K123" s="1"/>
      <c r="L123" s="1"/>
      <c r="M123" s="1"/>
    </row>
    <row r="124" spans="1:13" s="5" customFormat="1" x14ac:dyDescent="0.45">
      <c r="A124" s="3">
        <v>620008858</v>
      </c>
      <c r="B124" s="2" t="s">
        <v>362</v>
      </c>
      <c r="C124" s="1"/>
      <c r="D124" s="1"/>
      <c r="E124" s="1"/>
      <c r="F124" s="1"/>
      <c r="G124" s="1"/>
      <c r="H124" s="1"/>
      <c r="I124" s="1"/>
      <c r="J124" s="1"/>
      <c r="K124" s="1"/>
      <c r="L124" s="1"/>
      <c r="M124" s="1"/>
    </row>
    <row r="125" spans="1:13" s="5" customFormat="1" x14ac:dyDescent="0.45">
      <c r="A125" s="3">
        <v>620008859</v>
      </c>
      <c r="B125" s="2" t="s">
        <v>363</v>
      </c>
      <c r="C125" s="1"/>
      <c r="D125" s="1"/>
      <c r="E125" s="1"/>
      <c r="F125" s="1"/>
      <c r="G125" s="1"/>
      <c r="H125" s="1"/>
      <c r="I125" s="1"/>
      <c r="J125" s="1"/>
      <c r="K125" s="1"/>
      <c r="L125" s="1"/>
      <c r="M125" s="1"/>
    </row>
    <row r="126" spans="1:13" s="5" customFormat="1" x14ac:dyDescent="0.45">
      <c r="A126" s="3">
        <v>620009265</v>
      </c>
      <c r="B126" s="2" t="s">
        <v>428</v>
      </c>
      <c r="C126" s="1"/>
      <c r="D126" s="1"/>
      <c r="E126" s="1"/>
      <c r="F126" s="1"/>
      <c r="G126" s="1"/>
      <c r="H126" s="1"/>
      <c r="I126" s="1"/>
      <c r="J126" s="1"/>
      <c r="K126" s="1"/>
      <c r="L126" s="1"/>
      <c r="M126" s="1"/>
    </row>
    <row r="127" spans="1:13" s="5" customFormat="1" x14ac:dyDescent="0.45">
      <c r="A127" s="3">
        <v>620009562</v>
      </c>
      <c r="B127" s="2" t="s">
        <v>431</v>
      </c>
      <c r="C127" s="1"/>
      <c r="D127" s="1"/>
      <c r="E127" s="1"/>
      <c r="F127" s="1"/>
      <c r="G127" s="1"/>
      <c r="H127" s="1"/>
      <c r="I127" s="1"/>
      <c r="J127" s="1"/>
      <c r="K127" s="1"/>
      <c r="L127" s="1"/>
      <c r="M127" s="1"/>
    </row>
    <row r="128" spans="1:13" s="5" customFormat="1" x14ac:dyDescent="0.45">
      <c r="A128" s="3">
        <v>620765806</v>
      </c>
      <c r="B128" s="2" t="s">
        <v>484</v>
      </c>
      <c r="C128" s="1"/>
      <c r="D128" s="1"/>
      <c r="E128" s="1"/>
      <c r="F128" s="1"/>
      <c r="G128" s="1"/>
      <c r="H128" s="1"/>
      <c r="I128" s="1"/>
      <c r="J128" s="1"/>
      <c r="K128" s="1"/>
      <c r="L128" s="1"/>
      <c r="M128" s="1"/>
    </row>
    <row r="129" spans="1:13" s="5" customFormat="1" x14ac:dyDescent="0.45">
      <c r="A129" s="3">
        <v>620765904</v>
      </c>
      <c r="B129" s="2" t="s">
        <v>485</v>
      </c>
      <c r="C129" s="1"/>
      <c r="D129" s="1"/>
      <c r="E129" s="1"/>
      <c r="F129" s="1"/>
      <c r="G129" s="1"/>
      <c r="H129" s="1"/>
      <c r="I129" s="1"/>
      <c r="J129" s="1"/>
      <c r="K129" s="1"/>
      <c r="L129" s="1"/>
      <c r="M129" s="1"/>
    </row>
    <row r="130" spans="1:13" x14ac:dyDescent="0.45">
      <c r="A130" s="3">
        <v>620766006</v>
      </c>
      <c r="B130" s="2" t="s">
        <v>486</v>
      </c>
    </row>
    <row r="131" spans="1:13" x14ac:dyDescent="0.45">
      <c r="A131" s="3">
        <v>620766024</v>
      </c>
      <c r="B131" s="2" t="s">
        <v>487</v>
      </c>
    </row>
    <row r="132" spans="1:13" x14ac:dyDescent="0.45">
      <c r="A132" s="9">
        <v>620766032</v>
      </c>
      <c r="B132" s="10" t="s">
        <v>1541</v>
      </c>
    </row>
    <row r="133" spans="1:13" x14ac:dyDescent="0.45">
      <c r="A133" s="3">
        <v>620766034</v>
      </c>
      <c r="B133" s="2" t="s">
        <v>488</v>
      </c>
    </row>
    <row r="134" spans="1:13" x14ac:dyDescent="0.45">
      <c r="A134" s="9">
        <v>620766727</v>
      </c>
      <c r="B134" s="10" t="s">
        <v>1542</v>
      </c>
    </row>
    <row r="135" spans="1:13" x14ac:dyDescent="0.45">
      <c r="A135" s="9">
        <v>620766904</v>
      </c>
      <c r="B135" s="10" t="s">
        <v>1543</v>
      </c>
    </row>
    <row r="136" spans="1:13" x14ac:dyDescent="0.45">
      <c r="A136" s="9">
        <v>620767118</v>
      </c>
      <c r="B136" s="10" t="s">
        <v>1544</v>
      </c>
    </row>
    <row r="137" spans="1:13" x14ac:dyDescent="0.45">
      <c r="A137" s="3">
        <v>620767302</v>
      </c>
      <c r="B137" s="2" t="s">
        <v>493</v>
      </c>
    </row>
    <row r="138" spans="1:13" x14ac:dyDescent="0.45">
      <c r="A138" s="3">
        <v>620767310</v>
      </c>
      <c r="B138" s="2" t="s">
        <v>494</v>
      </c>
    </row>
    <row r="139" spans="1:13" x14ac:dyDescent="0.45">
      <c r="A139" s="3">
        <v>620767507</v>
      </c>
      <c r="B139" s="2" t="s">
        <v>496</v>
      </c>
    </row>
    <row r="140" spans="1:13" x14ac:dyDescent="0.45">
      <c r="A140" s="3">
        <v>620767704</v>
      </c>
      <c r="B140" s="2" t="s">
        <v>497</v>
      </c>
    </row>
    <row r="141" spans="1:13" x14ac:dyDescent="0.45">
      <c r="A141" s="3">
        <v>620767902</v>
      </c>
      <c r="B141" s="2" t="s">
        <v>498</v>
      </c>
    </row>
    <row r="142" spans="1:13" x14ac:dyDescent="0.45">
      <c r="A142" s="3">
        <v>620768401</v>
      </c>
      <c r="B142" s="2" t="s">
        <v>499</v>
      </c>
    </row>
    <row r="143" spans="1:13" x14ac:dyDescent="0.45">
      <c r="A143" s="9">
        <v>620769401</v>
      </c>
      <c r="B143" s="10" t="s">
        <v>500</v>
      </c>
    </row>
    <row r="144" spans="1:13" x14ac:dyDescent="0.45">
      <c r="A144" s="9">
        <v>620791601</v>
      </c>
      <c r="B144" s="10" t="s">
        <v>501</v>
      </c>
    </row>
    <row r="145" spans="1:2" x14ac:dyDescent="0.45">
      <c r="A145" s="3">
        <v>620793801</v>
      </c>
      <c r="B145" s="2" t="s">
        <v>502</v>
      </c>
    </row>
    <row r="146" spans="1:2" x14ac:dyDescent="0.45">
      <c r="A146" s="3">
        <v>620794204</v>
      </c>
      <c r="B146" s="2" t="s">
        <v>503</v>
      </c>
    </row>
    <row r="147" spans="1:2" x14ac:dyDescent="0.45">
      <c r="A147" s="3">
        <v>620795601</v>
      </c>
      <c r="B147" s="2" t="s">
        <v>504</v>
      </c>
    </row>
    <row r="148" spans="1:2" x14ac:dyDescent="0.45">
      <c r="A148" s="3">
        <v>620797301</v>
      </c>
      <c r="B148" s="2" t="s">
        <v>505</v>
      </c>
    </row>
    <row r="149" spans="1:2" x14ac:dyDescent="0.45">
      <c r="A149" s="3">
        <v>620797401</v>
      </c>
      <c r="B149" s="2" t="s">
        <v>506</v>
      </c>
    </row>
    <row r="150" spans="1:2" x14ac:dyDescent="0.45">
      <c r="A150" s="3">
        <v>620797501</v>
      </c>
      <c r="B150" s="2" t="s">
        <v>507</v>
      </c>
    </row>
    <row r="151" spans="1:2" x14ac:dyDescent="0.45">
      <c r="A151" s="3">
        <v>621311001</v>
      </c>
      <c r="B151" s="2" t="s">
        <v>638</v>
      </c>
    </row>
    <row r="152" spans="1:2" x14ac:dyDescent="0.45">
      <c r="A152" s="3">
        <v>621311101</v>
      </c>
      <c r="B152" s="2" t="s">
        <v>639</v>
      </c>
    </row>
    <row r="153" spans="1:2" x14ac:dyDescent="0.45">
      <c r="A153" s="3">
        <v>621514701</v>
      </c>
      <c r="B153" s="2" t="s">
        <v>722</v>
      </c>
    </row>
    <row r="154" spans="1:2" x14ac:dyDescent="0.45">
      <c r="A154" s="3">
        <v>621514801</v>
      </c>
      <c r="B154" s="2" t="s">
        <v>723</v>
      </c>
    </row>
    <row r="155" spans="1:2" x14ac:dyDescent="0.45">
      <c r="A155" s="3">
        <v>621514901</v>
      </c>
      <c r="B155" s="2" t="s">
        <v>724</v>
      </c>
    </row>
    <row r="156" spans="1:2" x14ac:dyDescent="0.45">
      <c r="A156" s="3">
        <v>621554802</v>
      </c>
      <c r="B156" s="2" t="s">
        <v>742</v>
      </c>
    </row>
    <row r="157" spans="1:2" x14ac:dyDescent="0.45">
      <c r="A157" s="3">
        <v>621554902</v>
      </c>
      <c r="B157" s="2" t="s">
        <v>743</v>
      </c>
    </row>
    <row r="158" spans="1:2" x14ac:dyDescent="0.45">
      <c r="A158" s="3">
        <v>621560603</v>
      </c>
      <c r="B158" s="2" t="s">
        <v>744</v>
      </c>
    </row>
    <row r="159" spans="1:2" x14ac:dyDescent="0.45">
      <c r="A159" s="3">
        <v>621572001</v>
      </c>
      <c r="B159" s="2" t="s">
        <v>753</v>
      </c>
    </row>
    <row r="160" spans="1:2" x14ac:dyDescent="0.45">
      <c r="A160" s="3">
        <v>621621301</v>
      </c>
      <c r="B160" s="2" t="s">
        <v>759</v>
      </c>
    </row>
    <row r="161" spans="1:2" x14ac:dyDescent="0.45">
      <c r="A161" s="9">
        <v>621672103</v>
      </c>
      <c r="B161" s="10" t="s">
        <v>1545</v>
      </c>
    </row>
    <row r="162" spans="1:2" x14ac:dyDescent="0.45">
      <c r="A162" s="9">
        <v>621672202</v>
      </c>
      <c r="B162" s="10" t="s">
        <v>1546</v>
      </c>
    </row>
    <row r="163" spans="1:2" x14ac:dyDescent="0.45">
      <c r="A163" s="9">
        <v>621672303</v>
      </c>
      <c r="B163" s="10" t="s">
        <v>1547</v>
      </c>
    </row>
    <row r="164" spans="1:2" x14ac:dyDescent="0.45">
      <c r="A164" s="3">
        <v>621695101</v>
      </c>
      <c r="B164" s="2" t="s">
        <v>502</v>
      </c>
    </row>
    <row r="165" spans="1:2" x14ac:dyDescent="0.45">
      <c r="A165" s="3">
        <v>621753501</v>
      </c>
      <c r="B165" s="2" t="s">
        <v>795</v>
      </c>
    </row>
    <row r="166" spans="1:2" x14ac:dyDescent="0.45">
      <c r="A166" s="3">
        <v>621753601</v>
      </c>
      <c r="B166" s="2" t="s">
        <v>796</v>
      </c>
    </row>
    <row r="167" spans="1:2" x14ac:dyDescent="0.45">
      <c r="A167" s="3">
        <v>621956601</v>
      </c>
      <c r="B167" s="2" t="s">
        <v>835</v>
      </c>
    </row>
    <row r="168" spans="1:2" x14ac:dyDescent="0.45">
      <c r="A168" s="3">
        <v>621969101</v>
      </c>
      <c r="B168" s="2" t="s">
        <v>837</v>
      </c>
    </row>
    <row r="169" spans="1:2" x14ac:dyDescent="0.45">
      <c r="A169" s="3">
        <v>621969501</v>
      </c>
      <c r="B169" s="2" t="s">
        <v>838</v>
      </c>
    </row>
    <row r="170" spans="1:2" x14ac:dyDescent="0.45">
      <c r="A170" s="3">
        <v>622016601</v>
      </c>
      <c r="B170" s="2" t="s">
        <v>845</v>
      </c>
    </row>
    <row r="171" spans="1:2" x14ac:dyDescent="0.45">
      <c r="A171" s="3">
        <v>622016701</v>
      </c>
      <c r="B171" s="2" t="s">
        <v>846</v>
      </c>
    </row>
    <row r="172" spans="1:2" x14ac:dyDescent="0.45">
      <c r="A172" s="3">
        <v>622046601</v>
      </c>
      <c r="B172" s="2" t="s">
        <v>861</v>
      </c>
    </row>
    <row r="173" spans="1:2" x14ac:dyDescent="0.45">
      <c r="A173" s="3">
        <v>622100901</v>
      </c>
      <c r="B173" s="2" t="s">
        <v>877</v>
      </c>
    </row>
    <row r="174" spans="1:2" x14ac:dyDescent="0.45">
      <c r="A174" s="3">
        <v>622121101</v>
      </c>
      <c r="B174" s="2" t="s">
        <v>880</v>
      </c>
    </row>
    <row r="175" spans="1:2" x14ac:dyDescent="0.45">
      <c r="A175" s="3">
        <v>622121202</v>
      </c>
      <c r="B175" s="2" t="s">
        <v>881</v>
      </c>
    </row>
    <row r="176" spans="1:2" x14ac:dyDescent="0.45">
      <c r="A176" s="3">
        <v>622130601</v>
      </c>
      <c r="B176" s="2" t="s">
        <v>882</v>
      </c>
    </row>
    <row r="177" spans="1:13" x14ac:dyDescent="0.45">
      <c r="A177" s="3">
        <v>622130701</v>
      </c>
      <c r="B177" s="2" t="s">
        <v>883</v>
      </c>
    </row>
    <row r="178" spans="1:13" s="5" customFormat="1" x14ac:dyDescent="0.45">
      <c r="A178" s="3">
        <v>622132801</v>
      </c>
      <c r="B178" s="2" t="s">
        <v>889</v>
      </c>
      <c r="C178" s="1"/>
      <c r="D178" s="1"/>
      <c r="E178" s="1"/>
      <c r="F178" s="1"/>
      <c r="G178" s="1"/>
      <c r="H178" s="1"/>
      <c r="I178" s="1"/>
      <c r="J178" s="1"/>
      <c r="K178" s="1"/>
      <c r="L178" s="1"/>
      <c r="M178" s="1"/>
    </row>
    <row r="179" spans="1:13" s="5" customFormat="1" x14ac:dyDescent="0.45">
      <c r="A179" s="3">
        <v>622132901</v>
      </c>
      <c r="B179" s="2" t="s">
        <v>890</v>
      </c>
      <c r="C179" s="1"/>
      <c r="D179" s="1"/>
      <c r="E179" s="1"/>
      <c r="F179" s="1"/>
      <c r="G179" s="1"/>
      <c r="H179" s="1"/>
      <c r="I179" s="1"/>
      <c r="J179" s="1"/>
      <c r="K179" s="1"/>
      <c r="L179" s="1"/>
      <c r="M179" s="1"/>
    </row>
    <row r="180" spans="1:13" s="5" customFormat="1" x14ac:dyDescent="0.45">
      <c r="A180" s="3">
        <v>622133001</v>
      </c>
      <c r="B180" s="2" t="s">
        <v>891</v>
      </c>
      <c r="C180" s="1"/>
      <c r="D180" s="1"/>
      <c r="E180" s="1"/>
      <c r="F180" s="1"/>
      <c r="G180" s="1"/>
      <c r="H180" s="1"/>
      <c r="I180" s="1"/>
      <c r="J180" s="1"/>
      <c r="K180" s="1"/>
      <c r="L180" s="1"/>
      <c r="M180" s="1"/>
    </row>
    <row r="181" spans="1:13" s="5" customFormat="1" x14ac:dyDescent="0.45">
      <c r="A181" s="3">
        <v>622250401</v>
      </c>
      <c r="B181" s="2" t="s">
        <v>913</v>
      </c>
      <c r="C181" s="1"/>
      <c r="D181" s="1"/>
      <c r="E181" s="1"/>
      <c r="F181" s="1"/>
      <c r="G181" s="1"/>
      <c r="H181" s="1"/>
      <c r="I181" s="1"/>
      <c r="J181" s="1"/>
      <c r="K181" s="1"/>
      <c r="L181" s="1"/>
      <c r="M181" s="1"/>
    </row>
    <row r="182" spans="1:13" s="5" customFormat="1" x14ac:dyDescent="0.45">
      <c r="A182" s="3">
        <v>622344502</v>
      </c>
      <c r="B182" s="2" t="s">
        <v>952</v>
      </c>
      <c r="C182" s="1"/>
      <c r="D182" s="1"/>
      <c r="E182" s="1"/>
      <c r="F182" s="1"/>
      <c r="G182" s="1"/>
      <c r="H182" s="1"/>
      <c r="I182" s="1"/>
      <c r="J182" s="1"/>
      <c r="K182" s="1"/>
      <c r="L182" s="1"/>
      <c r="M182" s="1"/>
    </row>
    <row r="183" spans="1:13" s="5" customFormat="1" x14ac:dyDescent="0.45">
      <c r="A183" s="3">
        <v>622344601</v>
      </c>
      <c r="B183" s="2" t="s">
        <v>953</v>
      </c>
      <c r="C183" s="1"/>
      <c r="D183" s="1"/>
      <c r="E183" s="1"/>
      <c r="F183" s="1"/>
      <c r="G183" s="1"/>
      <c r="H183" s="1"/>
      <c r="I183" s="1"/>
      <c r="J183" s="1"/>
      <c r="K183" s="1"/>
      <c r="L183" s="1"/>
      <c r="M183" s="1"/>
    </row>
    <row r="184" spans="1:13" s="5" customFormat="1" x14ac:dyDescent="0.45">
      <c r="A184" s="3">
        <v>622344701</v>
      </c>
      <c r="B184" s="2" t="s">
        <v>954</v>
      </c>
      <c r="C184" s="1"/>
      <c r="D184" s="1"/>
      <c r="E184" s="1"/>
      <c r="F184" s="1"/>
      <c r="G184" s="1"/>
      <c r="H184" s="1"/>
      <c r="I184" s="1"/>
      <c r="J184" s="1"/>
      <c r="K184" s="1"/>
      <c r="L184" s="1"/>
      <c r="M184" s="1"/>
    </row>
    <row r="185" spans="1:13" s="5" customFormat="1" x14ac:dyDescent="0.45">
      <c r="A185" s="3">
        <v>622344801</v>
      </c>
      <c r="B185" s="2" t="s">
        <v>955</v>
      </c>
      <c r="C185" s="1"/>
      <c r="D185" s="1"/>
      <c r="E185" s="1"/>
      <c r="F185" s="1"/>
      <c r="G185" s="1"/>
      <c r="H185" s="1"/>
      <c r="I185" s="1"/>
      <c r="J185" s="1"/>
      <c r="K185" s="1"/>
      <c r="L185" s="1"/>
      <c r="M185" s="1"/>
    </row>
    <row r="186" spans="1:13" s="5" customFormat="1" x14ac:dyDescent="0.45">
      <c r="A186" s="3">
        <v>622344901</v>
      </c>
      <c r="B186" s="2" t="s">
        <v>956</v>
      </c>
      <c r="C186" s="1"/>
      <c r="D186" s="1"/>
      <c r="E186" s="1"/>
      <c r="F186" s="1"/>
      <c r="G186" s="1"/>
      <c r="H186" s="1"/>
      <c r="I186" s="1"/>
      <c r="J186" s="1"/>
      <c r="K186" s="1"/>
      <c r="L186" s="1"/>
      <c r="M186" s="1"/>
    </row>
    <row r="187" spans="1:13" s="5" customFormat="1" x14ac:dyDescent="0.45">
      <c r="A187" s="3">
        <v>622345001</v>
      </c>
      <c r="B187" s="2" t="s">
        <v>957</v>
      </c>
      <c r="C187" s="1"/>
      <c r="D187" s="1"/>
      <c r="E187" s="1"/>
      <c r="F187" s="1"/>
      <c r="G187" s="1"/>
      <c r="H187" s="1"/>
      <c r="I187" s="1"/>
      <c r="J187" s="1"/>
      <c r="K187" s="1"/>
      <c r="L187" s="1"/>
      <c r="M187" s="1"/>
    </row>
    <row r="188" spans="1:13" s="5" customFormat="1" x14ac:dyDescent="0.45">
      <c r="A188" s="3">
        <v>622345101</v>
      </c>
      <c r="B188" s="2" t="s">
        <v>958</v>
      </c>
      <c r="C188" s="1"/>
      <c r="D188" s="1"/>
      <c r="E188" s="1"/>
      <c r="F188" s="1"/>
      <c r="G188" s="1"/>
      <c r="H188" s="1"/>
      <c r="I188" s="1"/>
      <c r="J188" s="1"/>
      <c r="K188" s="1"/>
      <c r="L188" s="1"/>
      <c r="M188" s="1"/>
    </row>
    <row r="189" spans="1:13" s="5" customFormat="1" x14ac:dyDescent="0.45">
      <c r="A189" s="3">
        <v>622345201</v>
      </c>
      <c r="B189" s="2" t="s">
        <v>959</v>
      </c>
      <c r="C189" s="1"/>
      <c r="D189" s="1"/>
      <c r="E189" s="1"/>
      <c r="F189" s="1"/>
      <c r="G189" s="1"/>
      <c r="H189" s="1"/>
      <c r="I189" s="1"/>
      <c r="J189" s="1"/>
      <c r="K189" s="1"/>
      <c r="L189" s="1"/>
      <c r="M189" s="1"/>
    </row>
    <row r="190" spans="1:13" s="5" customFormat="1" x14ac:dyDescent="0.45">
      <c r="A190" s="3">
        <v>622345301</v>
      </c>
      <c r="B190" s="2" t="s">
        <v>960</v>
      </c>
      <c r="C190" s="1"/>
      <c r="D190" s="1"/>
      <c r="E190" s="1"/>
      <c r="F190" s="1"/>
      <c r="G190" s="1"/>
      <c r="H190" s="1"/>
      <c r="I190" s="1"/>
      <c r="J190" s="1"/>
      <c r="K190" s="1"/>
      <c r="L190" s="1"/>
      <c r="M190" s="1"/>
    </row>
    <row r="191" spans="1:13" s="5" customFormat="1" x14ac:dyDescent="0.45">
      <c r="A191" s="3">
        <v>622345401</v>
      </c>
      <c r="B191" s="2" t="s">
        <v>961</v>
      </c>
      <c r="C191" s="1"/>
      <c r="D191" s="1"/>
      <c r="E191" s="1"/>
      <c r="F191" s="1"/>
      <c r="G191" s="1"/>
      <c r="H191" s="1"/>
      <c r="I191" s="1"/>
      <c r="J191" s="1"/>
      <c r="K191" s="1"/>
      <c r="L191" s="1"/>
      <c r="M191" s="1"/>
    </row>
    <row r="192" spans="1:13" s="5" customFormat="1" x14ac:dyDescent="0.45">
      <c r="A192" s="3">
        <v>622345501</v>
      </c>
      <c r="B192" s="2" t="s">
        <v>962</v>
      </c>
      <c r="C192" s="1"/>
      <c r="D192" s="1"/>
      <c r="E192" s="1"/>
      <c r="F192" s="1"/>
      <c r="G192" s="1"/>
      <c r="H192" s="1"/>
      <c r="I192" s="1"/>
      <c r="J192" s="1"/>
      <c r="K192" s="1"/>
      <c r="L192" s="1"/>
      <c r="M192" s="1"/>
    </row>
    <row r="193" spans="1:13" s="5" customFormat="1" x14ac:dyDescent="0.45">
      <c r="A193" s="3">
        <v>622345601</v>
      </c>
      <c r="B193" s="2" t="s">
        <v>963</v>
      </c>
      <c r="C193" s="1"/>
      <c r="D193" s="1"/>
      <c r="E193" s="1"/>
      <c r="F193" s="1"/>
      <c r="G193" s="1"/>
      <c r="H193" s="1"/>
      <c r="I193" s="1"/>
      <c r="J193" s="1"/>
      <c r="K193" s="1"/>
      <c r="L193" s="1"/>
      <c r="M193" s="1"/>
    </row>
    <row r="194" spans="1:13" s="5" customFormat="1" x14ac:dyDescent="0.45">
      <c r="A194" s="3">
        <v>622445901</v>
      </c>
      <c r="B194" s="2" t="s">
        <v>1006</v>
      </c>
      <c r="C194" s="1"/>
      <c r="D194" s="1"/>
      <c r="E194" s="1"/>
      <c r="F194" s="1"/>
      <c r="G194" s="1"/>
      <c r="H194" s="1"/>
      <c r="I194" s="1"/>
      <c r="J194" s="1"/>
      <c r="K194" s="1"/>
      <c r="L194" s="1"/>
      <c r="M194" s="1"/>
    </row>
    <row r="195" spans="1:13" s="5" customFormat="1" x14ac:dyDescent="0.45">
      <c r="A195" s="3">
        <v>622446001</v>
      </c>
      <c r="B195" s="2" t="s">
        <v>1007</v>
      </c>
      <c r="C195" s="1"/>
      <c r="D195" s="1"/>
      <c r="E195" s="1"/>
      <c r="F195" s="1"/>
      <c r="G195" s="1"/>
      <c r="H195" s="1"/>
      <c r="I195" s="1"/>
      <c r="J195" s="1"/>
      <c r="K195" s="1"/>
      <c r="L195" s="1"/>
      <c r="M195" s="1"/>
    </row>
    <row r="196" spans="1:13" s="5" customFormat="1" x14ac:dyDescent="0.45">
      <c r="A196" s="3">
        <v>622446101</v>
      </c>
      <c r="B196" s="2" t="s">
        <v>1008</v>
      </c>
      <c r="C196" s="1"/>
      <c r="D196" s="1"/>
      <c r="E196" s="1"/>
      <c r="F196" s="1"/>
      <c r="G196" s="1"/>
      <c r="H196" s="1"/>
      <c r="I196" s="1"/>
      <c r="J196" s="1"/>
      <c r="K196" s="1"/>
      <c r="L196" s="1"/>
      <c r="M196" s="1"/>
    </row>
    <row r="197" spans="1:13" s="5" customFormat="1" x14ac:dyDescent="0.45">
      <c r="A197" s="3">
        <v>622446201</v>
      </c>
      <c r="B197" s="2" t="s">
        <v>1009</v>
      </c>
      <c r="C197" s="1"/>
      <c r="D197" s="1"/>
      <c r="E197" s="1"/>
      <c r="F197" s="1"/>
      <c r="G197" s="1"/>
      <c r="H197" s="1"/>
      <c r="I197" s="1"/>
      <c r="J197" s="1"/>
      <c r="K197" s="1"/>
      <c r="L197" s="1"/>
      <c r="M197" s="1"/>
    </row>
    <row r="198" spans="1:13" s="5" customFormat="1" x14ac:dyDescent="0.45">
      <c r="A198" s="3">
        <v>622446301</v>
      </c>
      <c r="B198" s="2" t="s">
        <v>1010</v>
      </c>
      <c r="C198" s="1"/>
      <c r="D198" s="1"/>
      <c r="E198" s="1"/>
      <c r="F198" s="1"/>
      <c r="G198" s="1"/>
      <c r="H198" s="1"/>
      <c r="I198" s="1"/>
      <c r="J198" s="1"/>
      <c r="K198" s="1"/>
      <c r="L198" s="1"/>
      <c r="M198" s="1"/>
    </row>
    <row r="199" spans="1:13" s="5" customFormat="1" x14ac:dyDescent="0.45">
      <c r="A199" s="3">
        <v>622446401</v>
      </c>
      <c r="B199" s="2" t="s">
        <v>1011</v>
      </c>
      <c r="C199" s="1"/>
      <c r="D199" s="1"/>
      <c r="E199" s="1"/>
      <c r="F199" s="1"/>
      <c r="G199" s="1"/>
      <c r="H199" s="1"/>
      <c r="I199" s="1"/>
      <c r="J199" s="1"/>
      <c r="K199" s="1"/>
      <c r="L199" s="1"/>
      <c r="M199" s="1"/>
    </row>
    <row r="200" spans="1:13" s="5" customFormat="1" x14ac:dyDescent="0.45">
      <c r="A200" s="3">
        <v>622507501</v>
      </c>
      <c r="B200" s="2" t="s">
        <v>1038</v>
      </c>
      <c r="C200" s="1"/>
      <c r="D200" s="1"/>
      <c r="E200" s="1"/>
      <c r="F200" s="1"/>
      <c r="G200" s="1"/>
      <c r="H200" s="1"/>
      <c r="I200" s="1"/>
      <c r="J200" s="1"/>
      <c r="K200" s="1"/>
      <c r="L200" s="1"/>
      <c r="M200" s="1"/>
    </row>
    <row r="201" spans="1:13" s="5" customFormat="1" x14ac:dyDescent="0.45">
      <c r="A201" s="3">
        <v>622572001</v>
      </c>
      <c r="B201" s="2" t="s">
        <v>1052</v>
      </c>
      <c r="C201" s="1"/>
      <c r="D201" s="1"/>
      <c r="E201" s="1"/>
      <c r="F201" s="1"/>
      <c r="G201" s="1"/>
      <c r="H201" s="1"/>
      <c r="I201" s="1"/>
      <c r="J201" s="1"/>
      <c r="K201" s="1"/>
      <c r="L201" s="1"/>
      <c r="M201" s="1"/>
    </row>
    <row r="202" spans="1:13" s="5" customFormat="1" x14ac:dyDescent="0.45">
      <c r="A202" s="3">
        <v>622572101</v>
      </c>
      <c r="B202" s="2" t="s">
        <v>1053</v>
      </c>
      <c r="C202" s="1"/>
      <c r="D202" s="1"/>
      <c r="E202" s="1"/>
      <c r="F202" s="1"/>
      <c r="G202" s="1"/>
      <c r="H202" s="1"/>
      <c r="I202" s="1"/>
      <c r="J202" s="1"/>
      <c r="K202" s="1"/>
      <c r="L202" s="1"/>
      <c r="M202" s="1"/>
    </row>
    <row r="203" spans="1:13" s="5" customFormat="1" x14ac:dyDescent="0.45">
      <c r="A203" s="3">
        <v>622572201</v>
      </c>
      <c r="B203" s="2" t="s">
        <v>1054</v>
      </c>
      <c r="C203" s="1"/>
      <c r="D203" s="1"/>
      <c r="E203" s="1"/>
      <c r="F203" s="1"/>
      <c r="G203" s="1"/>
      <c r="H203" s="1"/>
      <c r="I203" s="1"/>
      <c r="J203" s="1"/>
      <c r="K203" s="1"/>
      <c r="L203" s="1"/>
      <c r="M203" s="1"/>
    </row>
    <row r="204" spans="1:13" s="5" customFormat="1" x14ac:dyDescent="0.45">
      <c r="A204" s="3">
        <v>622572301</v>
      </c>
      <c r="B204" s="2" t="s">
        <v>1055</v>
      </c>
      <c r="C204" s="1"/>
      <c r="D204" s="1"/>
      <c r="E204" s="1"/>
      <c r="F204" s="1"/>
      <c r="G204" s="1"/>
      <c r="H204" s="1"/>
      <c r="I204" s="1"/>
      <c r="J204" s="1"/>
      <c r="K204" s="1"/>
      <c r="L204" s="1"/>
      <c r="M204" s="1"/>
    </row>
    <row r="205" spans="1:13" s="5" customFormat="1" x14ac:dyDescent="0.45">
      <c r="A205" s="3">
        <v>622572401</v>
      </c>
      <c r="B205" s="2" t="s">
        <v>1056</v>
      </c>
      <c r="C205" s="1"/>
      <c r="D205" s="1"/>
      <c r="E205" s="1"/>
      <c r="F205" s="1"/>
      <c r="G205" s="1"/>
      <c r="H205" s="1"/>
      <c r="I205" s="1"/>
      <c r="J205" s="1"/>
      <c r="K205" s="1"/>
      <c r="L205" s="1"/>
      <c r="M205" s="1"/>
    </row>
    <row r="206" spans="1:13" s="5" customFormat="1" x14ac:dyDescent="0.45">
      <c r="A206" s="3">
        <v>622572501</v>
      </c>
      <c r="B206" s="2" t="s">
        <v>1057</v>
      </c>
      <c r="C206" s="1"/>
      <c r="D206" s="1"/>
      <c r="E206" s="1"/>
      <c r="F206" s="1"/>
      <c r="G206" s="1"/>
      <c r="H206" s="1"/>
      <c r="I206" s="1"/>
      <c r="J206" s="1"/>
      <c r="K206" s="1"/>
      <c r="L206" s="1"/>
      <c r="M206" s="1"/>
    </row>
    <row r="207" spans="1:13" s="5" customFormat="1" x14ac:dyDescent="0.45">
      <c r="A207" s="3">
        <v>622572601</v>
      </c>
      <c r="B207" s="2" t="s">
        <v>1058</v>
      </c>
      <c r="C207" s="1"/>
      <c r="D207" s="1"/>
      <c r="E207" s="1"/>
      <c r="F207" s="1"/>
      <c r="G207" s="1"/>
      <c r="H207" s="1"/>
      <c r="I207" s="1"/>
      <c r="J207" s="1"/>
      <c r="K207" s="1"/>
      <c r="L207" s="1"/>
      <c r="M207" s="1"/>
    </row>
    <row r="208" spans="1:13" s="5" customFormat="1" x14ac:dyDescent="0.45">
      <c r="A208" s="3">
        <v>622574501</v>
      </c>
      <c r="B208" s="2" t="s">
        <v>1059</v>
      </c>
      <c r="C208" s="1"/>
      <c r="D208" s="1"/>
      <c r="E208" s="1"/>
      <c r="F208" s="1"/>
      <c r="G208" s="1"/>
      <c r="H208" s="1"/>
      <c r="I208" s="1"/>
      <c r="J208" s="1"/>
      <c r="K208" s="1"/>
      <c r="L208" s="1"/>
      <c r="M208" s="1"/>
    </row>
    <row r="209" spans="1:13" s="5" customFormat="1" x14ac:dyDescent="0.45">
      <c r="A209" s="3">
        <v>622702401</v>
      </c>
      <c r="B209" s="2" t="s">
        <v>1112</v>
      </c>
      <c r="C209" s="1"/>
      <c r="D209" s="1"/>
      <c r="E209" s="1"/>
      <c r="F209" s="1"/>
      <c r="G209" s="1"/>
      <c r="H209" s="1"/>
      <c r="I209" s="1"/>
      <c r="J209" s="1"/>
      <c r="K209" s="1"/>
      <c r="L209" s="1"/>
      <c r="M209" s="1"/>
    </row>
    <row r="210" spans="1:13" x14ac:dyDescent="0.45">
      <c r="A210" s="3">
        <v>622702501</v>
      </c>
      <c r="B210" s="2" t="s">
        <v>1113</v>
      </c>
    </row>
    <row r="211" spans="1:13" x14ac:dyDescent="0.45">
      <c r="A211" s="3">
        <v>622791701</v>
      </c>
      <c r="B211" s="2" t="s">
        <v>1132</v>
      </c>
    </row>
    <row r="212" spans="1:13" x14ac:dyDescent="0.45">
      <c r="A212" s="3">
        <v>622804301</v>
      </c>
      <c r="B212" s="2" t="s">
        <v>77</v>
      </c>
    </row>
    <row r="213" spans="1:13" x14ac:dyDescent="0.45">
      <c r="A213" s="3">
        <v>622804401</v>
      </c>
      <c r="B213" s="2" t="s">
        <v>1133</v>
      </c>
    </row>
    <row r="214" spans="1:13" x14ac:dyDescent="0.45">
      <c r="A214" s="3">
        <v>622804601</v>
      </c>
      <c r="B214" s="2" t="s">
        <v>1134</v>
      </c>
    </row>
    <row r="215" spans="1:13" x14ac:dyDescent="0.45">
      <c r="A215" s="3">
        <v>622829801</v>
      </c>
      <c r="B215" s="2" t="s">
        <v>248</v>
      </c>
    </row>
    <row r="216" spans="1:13" x14ac:dyDescent="0.45">
      <c r="A216" s="3">
        <v>622829901</v>
      </c>
      <c r="B216" s="2" t="s">
        <v>12</v>
      </c>
    </row>
    <row r="217" spans="1:13" x14ac:dyDescent="0.45">
      <c r="A217" s="9">
        <v>622830001</v>
      </c>
      <c r="B217" s="10" t="s">
        <v>1548</v>
      </c>
    </row>
    <row r="218" spans="1:13" x14ac:dyDescent="0.45">
      <c r="A218" s="3">
        <v>622830101</v>
      </c>
      <c r="B218" s="2" t="s">
        <v>294</v>
      </c>
    </row>
    <row r="219" spans="1:13" x14ac:dyDescent="0.45">
      <c r="A219" s="3">
        <v>622830201</v>
      </c>
      <c r="B219" s="2" t="s">
        <v>1141</v>
      </c>
    </row>
    <row r="220" spans="1:13" x14ac:dyDescent="0.45">
      <c r="A220" s="3">
        <v>622842200</v>
      </c>
      <c r="B220" s="2" t="s">
        <v>1154</v>
      </c>
    </row>
    <row r="221" spans="1:13" x14ac:dyDescent="0.45">
      <c r="A221" s="3">
        <v>622842201</v>
      </c>
      <c r="B221" s="2" t="s">
        <v>1155</v>
      </c>
    </row>
    <row r="222" spans="1:13" x14ac:dyDescent="0.45">
      <c r="A222" s="3">
        <v>640406034</v>
      </c>
      <c r="B222" s="2" t="s">
        <v>1204</v>
      </c>
    </row>
    <row r="223" spans="1:13" x14ac:dyDescent="0.45">
      <c r="A223" s="9">
        <v>640406207</v>
      </c>
      <c r="B223" s="10" t="s">
        <v>1395</v>
      </c>
    </row>
    <row r="224" spans="1:13" x14ac:dyDescent="0.45">
      <c r="A224" s="3">
        <v>640407051</v>
      </c>
      <c r="B224" s="2" t="s">
        <v>1208</v>
      </c>
    </row>
    <row r="225" spans="1:2" x14ac:dyDescent="0.45">
      <c r="A225" s="3">
        <v>640407056</v>
      </c>
      <c r="B225" s="2" t="s">
        <v>1209</v>
      </c>
    </row>
    <row r="226" spans="1:2" x14ac:dyDescent="0.45">
      <c r="A226" s="3">
        <v>640407166</v>
      </c>
      <c r="B226" s="2" t="s">
        <v>1132</v>
      </c>
    </row>
    <row r="227" spans="1:2" x14ac:dyDescent="0.45">
      <c r="A227" s="3">
        <v>640412008</v>
      </c>
      <c r="B227" s="2" t="s">
        <v>1212</v>
      </c>
    </row>
    <row r="228" spans="1:2" x14ac:dyDescent="0.45">
      <c r="A228" s="3">
        <v>640412033</v>
      </c>
      <c r="B228" s="2" t="s">
        <v>1213</v>
      </c>
    </row>
    <row r="229" spans="1:2" x14ac:dyDescent="0.45">
      <c r="A229" s="3">
        <v>640412045</v>
      </c>
      <c r="B229" s="2" t="s">
        <v>1214</v>
      </c>
    </row>
    <row r="230" spans="1:2" x14ac:dyDescent="0.45">
      <c r="A230" s="3">
        <v>640412105</v>
      </c>
      <c r="B230" s="2" t="s">
        <v>1221</v>
      </c>
    </row>
    <row r="231" spans="1:2" x14ac:dyDescent="0.45">
      <c r="A231" s="3">
        <v>640412107</v>
      </c>
      <c r="B231" s="2" t="s">
        <v>1222</v>
      </c>
    </row>
    <row r="232" spans="1:2" x14ac:dyDescent="0.45">
      <c r="A232" s="3">
        <v>640412109</v>
      </c>
      <c r="B232" s="2" t="s">
        <v>1223</v>
      </c>
    </row>
    <row r="233" spans="1:2" x14ac:dyDescent="0.45">
      <c r="A233" s="3">
        <v>640421007</v>
      </c>
      <c r="B233" s="2" t="s">
        <v>1229</v>
      </c>
    </row>
    <row r="234" spans="1:2" x14ac:dyDescent="0.45">
      <c r="A234" s="3">
        <v>640421008</v>
      </c>
      <c r="B234" s="2" t="s">
        <v>1230</v>
      </c>
    </row>
    <row r="235" spans="1:2" x14ac:dyDescent="0.45">
      <c r="A235" s="3">
        <v>640421009</v>
      </c>
      <c r="B235" s="2" t="s">
        <v>1230</v>
      </c>
    </row>
    <row r="236" spans="1:2" x14ac:dyDescent="0.45">
      <c r="A236" s="3">
        <v>640421010</v>
      </c>
      <c r="B236" s="2" t="s">
        <v>1231</v>
      </c>
    </row>
    <row r="237" spans="1:2" x14ac:dyDescent="0.45">
      <c r="A237" s="3">
        <v>640421011</v>
      </c>
      <c r="B237" s="2" t="s">
        <v>1231</v>
      </c>
    </row>
    <row r="238" spans="1:2" x14ac:dyDescent="0.45">
      <c r="A238" s="3">
        <v>640441013</v>
      </c>
      <c r="B238" s="2" t="s">
        <v>1248</v>
      </c>
    </row>
    <row r="239" spans="1:2" x14ac:dyDescent="0.45">
      <c r="A239" s="3">
        <v>640441019</v>
      </c>
      <c r="B239" s="2" t="s">
        <v>1249</v>
      </c>
    </row>
    <row r="240" spans="1:2" x14ac:dyDescent="0.45">
      <c r="A240" s="3">
        <v>640460009</v>
      </c>
      <c r="B240" s="2" t="s">
        <v>1271</v>
      </c>
    </row>
    <row r="241" spans="1:2" x14ac:dyDescent="0.45">
      <c r="A241" s="9">
        <v>640463101</v>
      </c>
      <c r="B241" s="10" t="s">
        <v>1548</v>
      </c>
    </row>
    <row r="242" spans="1:2" x14ac:dyDescent="0.45">
      <c r="A242" s="3">
        <v>643310004</v>
      </c>
      <c r="B242" s="2" t="s">
        <v>1375</v>
      </c>
    </row>
    <row r="243" spans="1:2" x14ac:dyDescent="0.45">
      <c r="A243" s="3">
        <v>643310086</v>
      </c>
      <c r="B243" s="2" t="s">
        <v>1376</v>
      </c>
    </row>
    <row r="244" spans="1:2" x14ac:dyDescent="0.45">
      <c r="A244" s="3">
        <v>643310102</v>
      </c>
      <c r="B244" s="2" t="s">
        <v>1141</v>
      </c>
    </row>
    <row r="245" spans="1:2" x14ac:dyDescent="0.45">
      <c r="A245" s="9">
        <v>643310155</v>
      </c>
      <c r="B245" s="10" t="s">
        <v>1394</v>
      </c>
    </row>
    <row r="246" spans="1:2" x14ac:dyDescent="0.45">
      <c r="A246" s="3">
        <v>643310156</v>
      </c>
      <c r="B246" s="2" t="s">
        <v>1377</v>
      </c>
    </row>
    <row r="247" spans="1:2" x14ac:dyDescent="0.45">
      <c r="A247" s="3">
        <v>643310157</v>
      </c>
      <c r="B247" s="2" t="s">
        <v>1378</v>
      </c>
    </row>
    <row r="248" spans="1:2" x14ac:dyDescent="0.45">
      <c r="A248" s="3">
        <v>643310170</v>
      </c>
      <c r="B248" s="2" t="s">
        <v>1379</v>
      </c>
    </row>
    <row r="249" spans="1:2" x14ac:dyDescent="0.45">
      <c r="A249" s="3">
        <v>643310181</v>
      </c>
      <c r="B249" s="2" t="s">
        <v>1380</v>
      </c>
    </row>
    <row r="250" spans="1:2" x14ac:dyDescent="0.45">
      <c r="A250" s="3">
        <v>643310182</v>
      </c>
      <c r="B250" s="2" t="s">
        <v>1381</v>
      </c>
    </row>
    <row r="251" spans="1:2" x14ac:dyDescent="0.45">
      <c r="A251" s="3">
        <v>643310183</v>
      </c>
      <c r="B251" s="2" t="s">
        <v>1221</v>
      </c>
    </row>
    <row r="252" spans="1:2" x14ac:dyDescent="0.45">
      <c r="A252" s="3">
        <v>643310184</v>
      </c>
      <c r="B252" s="2" t="s">
        <v>1154</v>
      </c>
    </row>
    <row r="253" spans="1:2" x14ac:dyDescent="0.45">
      <c r="A253" s="3">
        <v>643310185</v>
      </c>
      <c r="B253" s="2" t="s">
        <v>1222</v>
      </c>
    </row>
    <row r="254" spans="1:2" x14ac:dyDescent="0.45">
      <c r="A254" s="3">
        <v>643310187</v>
      </c>
      <c r="B254" s="2" t="s">
        <v>1382</v>
      </c>
    </row>
    <row r="255" spans="1:2" x14ac:dyDescent="0.45">
      <c r="A255" s="3">
        <v>643310188</v>
      </c>
      <c r="B255" s="2" t="s">
        <v>1383</v>
      </c>
    </row>
    <row r="256" spans="1:2" x14ac:dyDescent="0.45">
      <c r="A256" s="3">
        <v>643310190</v>
      </c>
      <c r="B256" s="2" t="s">
        <v>1384</v>
      </c>
    </row>
    <row r="257" spans="1:2" x14ac:dyDescent="0.45">
      <c r="A257" s="3">
        <v>643310209</v>
      </c>
      <c r="B257" s="2" t="s">
        <v>1385</v>
      </c>
    </row>
    <row r="258" spans="1:2" x14ac:dyDescent="0.45">
      <c r="A258" s="3">
        <v>643310210</v>
      </c>
      <c r="B258" s="2" t="s">
        <v>1386</v>
      </c>
    </row>
    <row r="259" spans="1:2" x14ac:dyDescent="0.45">
      <c r="A259" s="3">
        <v>643310213</v>
      </c>
      <c r="B259" s="2" t="s">
        <v>132</v>
      </c>
    </row>
    <row r="260" spans="1:2" x14ac:dyDescent="0.45">
      <c r="A260" s="3">
        <v>643310214</v>
      </c>
      <c r="B260" s="2" t="s">
        <v>131</v>
      </c>
    </row>
    <row r="261" spans="1:2" x14ac:dyDescent="0.45">
      <c r="A261" s="9">
        <v>643310223</v>
      </c>
      <c r="B261" s="10" t="s">
        <v>1113</v>
      </c>
    </row>
    <row r="262" spans="1:2" x14ac:dyDescent="0.45">
      <c r="A262" s="3">
        <v>643310225</v>
      </c>
      <c r="B262" s="2" t="s">
        <v>1387</v>
      </c>
    </row>
    <row r="263" spans="1:2" x14ac:dyDescent="0.45">
      <c r="A263" s="9">
        <v>643310226</v>
      </c>
      <c r="B263" s="10" t="s">
        <v>1404</v>
      </c>
    </row>
    <row r="264" spans="1:2" x14ac:dyDescent="0.45">
      <c r="A264" s="3">
        <v>643310284</v>
      </c>
      <c r="B264" s="2" t="s">
        <v>1377</v>
      </c>
    </row>
    <row r="265" spans="1:2" x14ac:dyDescent="0.45">
      <c r="A265" s="3">
        <v>643310286</v>
      </c>
      <c r="B265" s="2" t="s">
        <v>1382</v>
      </c>
    </row>
    <row r="266" spans="1:2" x14ac:dyDescent="0.45">
      <c r="A266" s="3">
        <v>643310287</v>
      </c>
      <c r="B266" s="2" t="s">
        <v>1383</v>
      </c>
    </row>
    <row r="267" spans="1:2" x14ac:dyDescent="0.45">
      <c r="A267" s="3">
        <v>643310328</v>
      </c>
      <c r="B267" s="2" t="s">
        <v>1378</v>
      </c>
    </row>
    <row r="268" spans="1:2" x14ac:dyDescent="0.45">
      <c r="A268" s="3">
        <v>643310329</v>
      </c>
      <c r="B268" s="2" t="s">
        <v>1388</v>
      </c>
    </row>
    <row r="269" spans="1:2" x14ac:dyDescent="0.45">
      <c r="A269" s="3">
        <v>643310330</v>
      </c>
      <c r="B269" s="2" t="s">
        <v>1389</v>
      </c>
    </row>
    <row r="270" spans="1:2" x14ac:dyDescent="0.45">
      <c r="A270" s="3">
        <v>643310332</v>
      </c>
      <c r="B270" s="2" t="s">
        <v>1133</v>
      </c>
    </row>
    <row r="271" spans="1:2" x14ac:dyDescent="0.45">
      <c r="A271" s="3">
        <v>643310335</v>
      </c>
      <c r="B271" s="2" t="s">
        <v>1144</v>
      </c>
    </row>
    <row r="272" spans="1:2" x14ac:dyDescent="0.45">
      <c r="A272" s="3">
        <v>643310336</v>
      </c>
      <c r="B272" s="2" t="s">
        <v>1390</v>
      </c>
    </row>
    <row r="273" spans="1:2" x14ac:dyDescent="0.45">
      <c r="A273" s="3">
        <v>643310337</v>
      </c>
      <c r="B273" s="2" t="s">
        <v>1391</v>
      </c>
    </row>
    <row r="274" spans="1:2" x14ac:dyDescent="0.45">
      <c r="A274" s="3">
        <v>643310343</v>
      </c>
      <c r="B274" s="2" t="s">
        <v>139</v>
      </c>
    </row>
    <row r="275" spans="1:2" x14ac:dyDescent="0.45">
      <c r="A275" s="3">
        <v>643310347</v>
      </c>
      <c r="B275" s="2" t="s">
        <v>1392</v>
      </c>
    </row>
    <row r="276" spans="1:2" x14ac:dyDescent="0.45">
      <c r="A276" s="3">
        <v>643310348</v>
      </c>
      <c r="B276" s="2" t="s">
        <v>1393</v>
      </c>
    </row>
    <row r="277" spans="1:2" x14ac:dyDescent="0.45">
      <c r="A277" s="3">
        <v>643310356</v>
      </c>
      <c r="B277" s="2" t="s">
        <v>1145</v>
      </c>
    </row>
    <row r="278" spans="1:2" x14ac:dyDescent="0.45">
      <c r="A278" s="3">
        <v>643310384</v>
      </c>
      <c r="B278" s="2" t="s">
        <v>1394</v>
      </c>
    </row>
    <row r="279" spans="1:2" x14ac:dyDescent="0.45">
      <c r="A279" s="3">
        <v>643310391</v>
      </c>
      <c r="B279" s="2" t="s">
        <v>1389</v>
      </c>
    </row>
    <row r="280" spans="1:2" x14ac:dyDescent="0.45">
      <c r="A280" s="3">
        <v>643310394</v>
      </c>
      <c r="B280" s="2" t="s">
        <v>1395</v>
      </c>
    </row>
    <row r="281" spans="1:2" x14ac:dyDescent="0.45">
      <c r="A281" s="3">
        <v>643310397</v>
      </c>
      <c r="B281" s="2" t="s">
        <v>1379</v>
      </c>
    </row>
    <row r="282" spans="1:2" x14ac:dyDescent="0.45">
      <c r="A282" s="3">
        <v>643310402</v>
      </c>
      <c r="B282" s="2" t="s">
        <v>137</v>
      </c>
    </row>
    <row r="283" spans="1:2" x14ac:dyDescent="0.45">
      <c r="A283" s="3">
        <v>643310403</v>
      </c>
      <c r="B283" s="2" t="s">
        <v>138</v>
      </c>
    </row>
    <row r="284" spans="1:2" x14ac:dyDescent="0.45">
      <c r="A284" s="9">
        <v>643310406</v>
      </c>
      <c r="B284" s="10" t="s">
        <v>1112</v>
      </c>
    </row>
    <row r="285" spans="1:2" x14ac:dyDescent="0.45">
      <c r="A285" s="3">
        <v>643310407</v>
      </c>
      <c r="B285" s="2" t="s">
        <v>1396</v>
      </c>
    </row>
    <row r="286" spans="1:2" x14ac:dyDescent="0.45">
      <c r="A286" s="3">
        <v>643310408</v>
      </c>
      <c r="B286" s="2" t="s">
        <v>1396</v>
      </c>
    </row>
    <row r="287" spans="1:2" x14ac:dyDescent="0.45">
      <c r="A287" s="3">
        <v>643310415</v>
      </c>
      <c r="B287" s="2" t="s">
        <v>1397</v>
      </c>
    </row>
    <row r="288" spans="1:2" x14ac:dyDescent="0.45">
      <c r="A288" s="3">
        <v>643310429</v>
      </c>
      <c r="B288" s="2" t="s">
        <v>1398</v>
      </c>
    </row>
    <row r="289" spans="1:13" x14ac:dyDescent="0.45">
      <c r="A289" s="3">
        <v>643310434</v>
      </c>
      <c r="B289" s="2" t="s">
        <v>1399</v>
      </c>
    </row>
    <row r="290" spans="1:13" s="5" customFormat="1" x14ac:dyDescent="0.45">
      <c r="A290" s="3">
        <v>643310445</v>
      </c>
      <c r="B290" s="2" t="s">
        <v>1271</v>
      </c>
      <c r="C290" s="1"/>
      <c r="D290" s="1"/>
      <c r="E290" s="1"/>
      <c r="F290" s="1"/>
      <c r="G290" s="1"/>
      <c r="H290" s="1"/>
      <c r="I290" s="1"/>
      <c r="J290" s="1"/>
      <c r="K290" s="1"/>
      <c r="L290" s="1"/>
      <c r="M290" s="1"/>
    </row>
    <row r="291" spans="1:13" s="5" customFormat="1" x14ac:dyDescent="0.45">
      <c r="A291" s="3">
        <v>643310450</v>
      </c>
      <c r="B291" s="2" t="s">
        <v>1400</v>
      </c>
      <c r="C291" s="1"/>
      <c r="D291" s="1"/>
      <c r="E291" s="1"/>
      <c r="F291" s="1"/>
      <c r="G291" s="1"/>
      <c r="H291" s="1"/>
      <c r="I291" s="1"/>
      <c r="J291" s="1"/>
      <c r="K291" s="1"/>
      <c r="L291" s="1"/>
      <c r="M291" s="1"/>
    </row>
    <row r="292" spans="1:13" s="5" customFormat="1" x14ac:dyDescent="0.45">
      <c r="A292" s="3">
        <v>643310452</v>
      </c>
      <c r="B292" s="2" t="s">
        <v>1401</v>
      </c>
      <c r="C292" s="1"/>
      <c r="D292" s="1"/>
      <c r="E292" s="1"/>
      <c r="F292" s="1"/>
      <c r="G292" s="1"/>
      <c r="H292" s="1"/>
      <c r="I292" s="1"/>
      <c r="J292" s="1"/>
      <c r="K292" s="1"/>
      <c r="L292" s="1"/>
      <c r="M292" s="1"/>
    </row>
    <row r="293" spans="1:13" s="5" customFormat="1" x14ac:dyDescent="0.45">
      <c r="A293" s="3">
        <v>643310454</v>
      </c>
      <c r="B293" s="2" t="s">
        <v>1402</v>
      </c>
      <c r="C293" s="1"/>
      <c r="D293" s="1"/>
      <c r="E293" s="1"/>
      <c r="F293" s="1"/>
      <c r="G293" s="1"/>
      <c r="H293" s="1"/>
      <c r="I293" s="1"/>
      <c r="J293" s="1"/>
      <c r="K293" s="1"/>
      <c r="L293" s="1"/>
      <c r="M293" s="1"/>
    </row>
    <row r="294" spans="1:13" s="5" customFormat="1" x14ac:dyDescent="0.45">
      <c r="A294" s="3">
        <v>643310473</v>
      </c>
      <c r="B294" s="2" t="s">
        <v>1403</v>
      </c>
      <c r="C294" s="1"/>
      <c r="D294" s="1"/>
      <c r="E294" s="1"/>
      <c r="F294" s="1"/>
      <c r="G294" s="1"/>
      <c r="H294" s="1"/>
      <c r="I294" s="1"/>
      <c r="J294" s="1"/>
      <c r="K294" s="1"/>
      <c r="L294" s="1"/>
      <c r="M294" s="1"/>
    </row>
    <row r="295" spans="1:13" s="5" customFormat="1" x14ac:dyDescent="0.45">
      <c r="A295" s="3">
        <v>643310476</v>
      </c>
      <c r="B295" s="2" t="s">
        <v>1404</v>
      </c>
      <c r="C295" s="1"/>
      <c r="D295" s="1"/>
      <c r="E295" s="1"/>
      <c r="F295" s="1"/>
      <c r="G295" s="1"/>
      <c r="H295" s="1"/>
      <c r="I295" s="1"/>
      <c r="J295" s="1"/>
      <c r="K295" s="1"/>
      <c r="L295" s="1"/>
      <c r="M295" s="1"/>
    </row>
    <row r="296" spans="1:13" s="5" customFormat="1" x14ac:dyDescent="0.45">
      <c r="A296" s="3">
        <v>643310486</v>
      </c>
      <c r="B296" s="2" t="s">
        <v>1134</v>
      </c>
      <c r="C296" s="1"/>
      <c r="D296" s="1"/>
      <c r="E296" s="1"/>
      <c r="F296" s="1"/>
      <c r="G296" s="1"/>
      <c r="H296" s="1"/>
      <c r="I296" s="1"/>
      <c r="J296" s="1"/>
      <c r="K296" s="1"/>
      <c r="L296" s="1"/>
      <c r="M296" s="1"/>
    </row>
    <row r="297" spans="1:13" s="5" customFormat="1" x14ac:dyDescent="0.45">
      <c r="A297" s="3">
        <v>643310491</v>
      </c>
      <c r="B297" s="2" t="s">
        <v>1405</v>
      </c>
      <c r="C297" s="1"/>
      <c r="D297" s="1"/>
      <c r="E297" s="1"/>
      <c r="F297" s="1"/>
      <c r="G297" s="1"/>
      <c r="H297" s="1"/>
      <c r="I297" s="1"/>
      <c r="J297" s="1"/>
      <c r="K297" s="1"/>
      <c r="L297" s="1"/>
      <c r="M297" s="1"/>
    </row>
    <row r="298" spans="1:13" s="5" customFormat="1" x14ac:dyDescent="0.45">
      <c r="A298" s="3">
        <v>643310492</v>
      </c>
      <c r="B298" s="2" t="s">
        <v>1406</v>
      </c>
      <c r="C298" s="1"/>
      <c r="D298" s="1"/>
      <c r="E298" s="1"/>
      <c r="F298" s="1"/>
      <c r="G298" s="1"/>
      <c r="H298" s="1"/>
      <c r="I298" s="1"/>
      <c r="J298" s="1"/>
      <c r="K298" s="1"/>
      <c r="L298" s="1"/>
      <c r="M298" s="1"/>
    </row>
    <row r="299" spans="1:13" s="5" customFormat="1" x14ac:dyDescent="0.45">
      <c r="A299" s="3">
        <v>643310493</v>
      </c>
      <c r="B299" s="2" t="s">
        <v>135</v>
      </c>
      <c r="C299" s="1"/>
      <c r="D299" s="1"/>
      <c r="E299" s="1"/>
      <c r="F299" s="1"/>
      <c r="G299" s="1"/>
      <c r="H299" s="1"/>
      <c r="I299" s="1"/>
      <c r="J299" s="1"/>
      <c r="K299" s="1"/>
      <c r="L299" s="1"/>
      <c r="M299" s="1"/>
    </row>
    <row r="300" spans="1:13" s="5" customFormat="1" x14ac:dyDescent="0.45">
      <c r="A300" s="3">
        <v>643310494</v>
      </c>
      <c r="B300" s="2" t="s">
        <v>136</v>
      </c>
      <c r="C300" s="1"/>
      <c r="D300" s="1"/>
      <c r="E300" s="1"/>
      <c r="F300" s="1"/>
      <c r="G300" s="1"/>
      <c r="H300" s="1"/>
      <c r="I300" s="1"/>
      <c r="J300" s="1"/>
      <c r="K300" s="1"/>
      <c r="L300" s="1"/>
      <c r="M300" s="1"/>
    </row>
    <row r="301" spans="1:13" s="5" customFormat="1" x14ac:dyDescent="0.45">
      <c r="A301" s="3">
        <v>643310497</v>
      </c>
      <c r="B301" s="2" t="s">
        <v>1407</v>
      </c>
      <c r="C301" s="1"/>
      <c r="D301" s="1"/>
      <c r="E301" s="1"/>
      <c r="F301" s="1"/>
      <c r="G301" s="1"/>
      <c r="H301" s="1"/>
      <c r="I301" s="1"/>
      <c r="J301" s="1"/>
      <c r="K301" s="1"/>
      <c r="L301" s="1"/>
      <c r="M301" s="1"/>
    </row>
    <row r="302" spans="1:13" s="5" customFormat="1" x14ac:dyDescent="0.45">
      <c r="A302" s="3">
        <v>643310508</v>
      </c>
      <c r="B302" s="2" t="s">
        <v>1408</v>
      </c>
      <c r="C302" s="1"/>
      <c r="D302" s="1"/>
      <c r="E302" s="1"/>
      <c r="F302" s="1"/>
      <c r="G302" s="1"/>
      <c r="H302" s="1"/>
      <c r="I302" s="1"/>
      <c r="J302" s="1"/>
      <c r="K302" s="1"/>
      <c r="L302" s="1"/>
      <c r="M302" s="1"/>
    </row>
    <row r="303" spans="1:13" s="5" customFormat="1" x14ac:dyDescent="0.45">
      <c r="A303" s="3">
        <v>620767311</v>
      </c>
      <c r="B303" s="2" t="s">
        <v>495</v>
      </c>
      <c r="C303" s="1"/>
      <c r="D303" s="1"/>
      <c r="E303" s="1"/>
      <c r="F303" s="1"/>
      <c r="G303" s="1"/>
      <c r="H303" s="1"/>
      <c r="I303" s="1"/>
      <c r="J303" s="1"/>
      <c r="K303" s="1"/>
      <c r="L303" s="1"/>
      <c r="M303" s="1"/>
    </row>
    <row r="304" spans="1:13" s="5" customFormat="1" x14ac:dyDescent="0.45">
      <c r="A304" s="3">
        <v>622830800</v>
      </c>
      <c r="B304" s="2" t="s">
        <v>15</v>
      </c>
      <c r="C304" s="1"/>
      <c r="D304" s="1"/>
      <c r="E304" s="1"/>
      <c r="F304" s="1"/>
      <c r="G304" s="1"/>
      <c r="H304" s="1"/>
      <c r="I304" s="1"/>
      <c r="J304" s="1"/>
      <c r="K304" s="1"/>
      <c r="L304" s="1"/>
      <c r="M304" s="1"/>
    </row>
    <row r="305" spans="1:13" s="5" customFormat="1" x14ac:dyDescent="0.45">
      <c r="A305" s="3">
        <v>622830801</v>
      </c>
      <c r="B305" s="2" t="s">
        <v>1146</v>
      </c>
      <c r="C305" s="1"/>
      <c r="D305" s="1"/>
      <c r="E305" s="1"/>
      <c r="F305" s="1"/>
      <c r="G305" s="1"/>
      <c r="H305" s="1"/>
      <c r="I305" s="1"/>
      <c r="J305" s="1"/>
      <c r="K305" s="1"/>
      <c r="L305" s="1"/>
      <c r="M305" s="1"/>
    </row>
    <row r="306" spans="1:13" s="5" customFormat="1" x14ac:dyDescent="0.45">
      <c r="A306" s="3">
        <v>622902900</v>
      </c>
      <c r="B306" s="2" t="s">
        <v>1164</v>
      </c>
      <c r="C306" s="1"/>
      <c r="D306" s="1"/>
      <c r="E306" s="1"/>
      <c r="F306" s="1"/>
      <c r="G306" s="1"/>
      <c r="H306" s="1"/>
      <c r="I306" s="1"/>
      <c r="J306" s="1"/>
      <c r="K306" s="1"/>
      <c r="L306" s="1"/>
      <c r="M306" s="1"/>
    </row>
    <row r="307" spans="1:13" s="5" customFormat="1" x14ac:dyDescent="0.45">
      <c r="A307" s="3">
        <v>621672203</v>
      </c>
      <c r="B307" s="2" t="s">
        <v>777</v>
      </c>
      <c r="C307" s="1"/>
      <c r="D307" s="1"/>
      <c r="E307" s="1"/>
      <c r="F307" s="1"/>
      <c r="G307" s="1"/>
      <c r="H307" s="1"/>
      <c r="I307" s="1"/>
      <c r="J307" s="1"/>
      <c r="K307" s="1"/>
      <c r="L307" s="1"/>
      <c r="M307" s="1"/>
    </row>
    <row r="308" spans="1:13" s="5" customFormat="1" x14ac:dyDescent="0.45">
      <c r="A308" s="3">
        <v>621672104</v>
      </c>
      <c r="B308" s="2" t="s">
        <v>776</v>
      </c>
      <c r="C308" s="1"/>
      <c r="D308" s="1"/>
      <c r="E308" s="1"/>
      <c r="F308" s="1"/>
      <c r="G308" s="1"/>
      <c r="H308" s="1"/>
      <c r="I308" s="1"/>
      <c r="J308" s="1"/>
      <c r="K308" s="1"/>
      <c r="L308" s="1"/>
      <c r="M308" s="1"/>
    </row>
    <row r="309" spans="1:13" s="5" customFormat="1" x14ac:dyDescent="0.45">
      <c r="A309" s="3">
        <v>622935900</v>
      </c>
      <c r="B309" s="2" t="s">
        <v>1625</v>
      </c>
      <c r="C309" s="1"/>
      <c r="D309" s="1"/>
      <c r="E309" s="1"/>
      <c r="F309" s="1"/>
      <c r="G309" s="1"/>
      <c r="H309" s="1"/>
      <c r="I309" s="1"/>
      <c r="J309" s="1"/>
      <c r="K309" s="1"/>
      <c r="L309" s="1"/>
      <c r="M309" s="1"/>
    </row>
    <row r="310" spans="1:13" s="5" customFormat="1" x14ac:dyDescent="0.45">
      <c r="A310" s="3">
        <v>622903000</v>
      </c>
      <c r="B310" s="2" t="s">
        <v>1165</v>
      </c>
      <c r="C310" s="1"/>
      <c r="D310" s="1"/>
      <c r="E310" s="1"/>
      <c r="F310" s="1"/>
      <c r="G310" s="1"/>
      <c r="H310" s="1"/>
      <c r="I310" s="1"/>
      <c r="J310" s="1"/>
      <c r="K310" s="1"/>
      <c r="L310" s="1"/>
      <c r="M310" s="1"/>
    </row>
    <row r="311" spans="1:13" s="5" customFormat="1" x14ac:dyDescent="0.45">
      <c r="A311" s="3">
        <v>621672304</v>
      </c>
      <c r="B311" s="2" t="s">
        <v>778</v>
      </c>
      <c r="C311" s="1"/>
      <c r="D311" s="1"/>
      <c r="E311" s="1"/>
      <c r="F311" s="1"/>
      <c r="G311" s="1"/>
      <c r="H311" s="1"/>
      <c r="I311" s="1"/>
      <c r="J311" s="1"/>
      <c r="K311" s="1"/>
      <c r="L311" s="1"/>
      <c r="M311" s="1"/>
    </row>
    <row r="312" spans="1:13" s="5" customFormat="1" x14ac:dyDescent="0.45">
      <c r="A312" s="3">
        <v>621606302</v>
      </c>
      <c r="B312" s="2" t="s">
        <v>756</v>
      </c>
      <c r="C312" s="1"/>
      <c r="D312" s="1"/>
      <c r="E312" s="1"/>
      <c r="F312" s="1"/>
      <c r="G312" s="1"/>
      <c r="H312" s="1"/>
      <c r="I312" s="1"/>
      <c r="J312" s="1"/>
      <c r="K312" s="1"/>
      <c r="L312" s="1"/>
      <c r="M312" s="1"/>
    </row>
    <row r="313" spans="1:13" s="5" customFormat="1" x14ac:dyDescent="0.45">
      <c r="A313" s="3">
        <v>622830002</v>
      </c>
      <c r="B313" s="2" t="s">
        <v>756</v>
      </c>
      <c r="C313" s="1"/>
      <c r="D313" s="1"/>
      <c r="E313" s="1"/>
      <c r="F313" s="1"/>
      <c r="G313" s="1"/>
      <c r="H313" s="1"/>
      <c r="I313" s="1"/>
      <c r="J313" s="1"/>
      <c r="K313" s="1"/>
      <c r="L313" s="1"/>
      <c r="M313" s="1"/>
    </row>
    <row r="314" spans="1:13" s="5" customFormat="1" x14ac:dyDescent="0.45">
      <c r="A314" s="3">
        <v>620001315</v>
      </c>
      <c r="B314" s="2" t="s">
        <v>22</v>
      </c>
      <c r="C314" s="1"/>
      <c r="D314" s="1"/>
      <c r="E314" s="1"/>
      <c r="F314" s="1"/>
      <c r="G314" s="1"/>
      <c r="H314" s="1"/>
      <c r="I314" s="1"/>
      <c r="J314" s="1"/>
      <c r="K314" s="1"/>
      <c r="L314" s="1"/>
      <c r="M314" s="1"/>
    </row>
    <row r="315" spans="1:13" s="5" customFormat="1" x14ac:dyDescent="0.45">
      <c r="A315" s="3">
        <v>620001316</v>
      </c>
      <c r="B315" s="2" t="s">
        <v>23</v>
      </c>
      <c r="C315" s="1"/>
      <c r="D315" s="1"/>
      <c r="E315" s="1"/>
      <c r="F315" s="1"/>
      <c r="G315" s="1"/>
      <c r="H315" s="1"/>
      <c r="I315" s="1"/>
      <c r="J315" s="1"/>
      <c r="K315" s="1"/>
      <c r="L315" s="1"/>
      <c r="M315" s="1"/>
    </row>
    <row r="316" spans="1:13" s="5" customFormat="1" x14ac:dyDescent="0.45">
      <c r="A316" s="3">
        <v>620001317</v>
      </c>
      <c r="B316" s="2" t="s">
        <v>24</v>
      </c>
      <c r="C316" s="1"/>
      <c r="D316" s="1"/>
      <c r="E316" s="1"/>
      <c r="F316" s="1"/>
      <c r="G316" s="1"/>
      <c r="H316" s="1"/>
      <c r="I316" s="1"/>
      <c r="J316" s="1"/>
      <c r="K316" s="1"/>
      <c r="L316" s="1"/>
      <c r="M316" s="1"/>
    </row>
    <row r="317" spans="1:13" s="5" customFormat="1" x14ac:dyDescent="0.45">
      <c r="A317" s="9">
        <v>620001892</v>
      </c>
      <c r="B317" s="10" t="s">
        <v>28</v>
      </c>
      <c r="C317" s="1"/>
      <c r="D317" s="1"/>
      <c r="E317" s="1"/>
      <c r="F317" s="1"/>
      <c r="G317" s="1"/>
      <c r="H317" s="1"/>
      <c r="I317" s="1"/>
      <c r="J317" s="1"/>
      <c r="K317" s="1"/>
      <c r="L317" s="1"/>
      <c r="M317" s="1"/>
    </row>
    <row r="318" spans="1:13" s="5" customFormat="1" x14ac:dyDescent="0.45">
      <c r="A318" s="3">
        <v>620001947</v>
      </c>
      <c r="B318" s="2" t="s">
        <v>30</v>
      </c>
      <c r="C318" s="1"/>
      <c r="D318" s="1"/>
      <c r="E318" s="1"/>
      <c r="F318" s="1"/>
      <c r="G318" s="1"/>
      <c r="H318" s="1"/>
      <c r="I318" s="1"/>
      <c r="J318" s="1"/>
      <c r="K318" s="1"/>
      <c r="L318" s="1"/>
      <c r="M318" s="1"/>
    </row>
    <row r="319" spans="1:13" s="5" customFormat="1" x14ac:dyDescent="0.45">
      <c r="A319" s="3">
        <v>620001948</v>
      </c>
      <c r="B319" s="2" t="s">
        <v>31</v>
      </c>
      <c r="C319" s="1"/>
      <c r="D319" s="1"/>
      <c r="E319" s="1"/>
      <c r="F319" s="1"/>
      <c r="G319" s="1"/>
      <c r="H319" s="1"/>
      <c r="I319" s="1"/>
      <c r="J319" s="1"/>
      <c r="K319" s="1"/>
      <c r="L319" s="1"/>
      <c r="M319" s="1"/>
    </row>
    <row r="320" spans="1:13" s="5" customFormat="1" x14ac:dyDescent="0.45">
      <c r="A320" s="3">
        <v>620002399</v>
      </c>
      <c r="B320" s="2" t="s">
        <v>39</v>
      </c>
      <c r="C320" s="1"/>
      <c r="D320" s="1"/>
      <c r="E320" s="1"/>
      <c r="F320" s="1"/>
      <c r="G320" s="1"/>
      <c r="H320" s="1"/>
      <c r="I320" s="1"/>
      <c r="J320" s="1"/>
      <c r="K320" s="1"/>
      <c r="L320" s="1"/>
      <c r="M320" s="1"/>
    </row>
    <row r="321" spans="1:13" s="5" customFormat="1" x14ac:dyDescent="0.45">
      <c r="A321" s="3">
        <v>620002599</v>
      </c>
      <c r="B321" s="2" t="s">
        <v>47</v>
      </c>
      <c r="C321" s="1"/>
      <c r="D321" s="1"/>
      <c r="E321" s="1"/>
      <c r="F321" s="1"/>
      <c r="G321" s="1"/>
      <c r="H321" s="1"/>
      <c r="I321" s="1"/>
      <c r="J321" s="1"/>
      <c r="K321" s="1"/>
      <c r="L321" s="1"/>
      <c r="M321" s="1"/>
    </row>
    <row r="322" spans="1:13" s="5" customFormat="1" x14ac:dyDescent="0.45">
      <c r="A322" s="3">
        <v>620002935</v>
      </c>
      <c r="B322" s="2" t="s">
        <v>48</v>
      </c>
      <c r="C322" s="1"/>
      <c r="D322" s="1"/>
      <c r="E322" s="1"/>
      <c r="F322" s="1"/>
      <c r="G322" s="1"/>
      <c r="H322" s="1"/>
      <c r="I322" s="1"/>
      <c r="J322" s="1"/>
      <c r="K322" s="1"/>
      <c r="L322" s="1"/>
      <c r="M322" s="1"/>
    </row>
    <row r="323" spans="1:13" x14ac:dyDescent="0.45">
      <c r="A323" s="3">
        <v>620003059</v>
      </c>
      <c r="B323" s="2" t="s">
        <v>51</v>
      </c>
    </row>
    <row r="324" spans="1:13" x14ac:dyDescent="0.45">
      <c r="A324" s="3">
        <v>620003091</v>
      </c>
      <c r="B324" s="2" t="s">
        <v>53</v>
      </c>
    </row>
    <row r="325" spans="1:13" x14ac:dyDescent="0.45">
      <c r="A325" s="3">
        <v>620004172</v>
      </c>
      <c r="B325" s="2" t="s">
        <v>81</v>
      </c>
    </row>
    <row r="326" spans="1:13" x14ac:dyDescent="0.45">
      <c r="A326" s="3">
        <v>620004173</v>
      </c>
      <c r="B326" s="2" t="s">
        <v>82</v>
      </c>
    </row>
    <row r="327" spans="1:13" x14ac:dyDescent="0.45">
      <c r="A327" s="3">
        <v>620004174</v>
      </c>
      <c r="B327" s="2" t="s">
        <v>83</v>
      </c>
    </row>
    <row r="328" spans="1:13" x14ac:dyDescent="0.45">
      <c r="A328" s="3">
        <v>620004396</v>
      </c>
      <c r="B328" s="2" t="s">
        <v>101</v>
      </c>
    </row>
    <row r="329" spans="1:13" x14ac:dyDescent="0.45">
      <c r="A329" s="3">
        <v>620004397</v>
      </c>
      <c r="B329" s="2" t="s">
        <v>102</v>
      </c>
    </row>
    <row r="330" spans="1:13" x14ac:dyDescent="0.45">
      <c r="A330" s="3">
        <v>620004398</v>
      </c>
      <c r="B330" s="2" t="s">
        <v>103</v>
      </c>
    </row>
    <row r="331" spans="1:13" x14ac:dyDescent="0.45">
      <c r="A331" s="3">
        <v>620004399</v>
      </c>
      <c r="B331" s="2" t="s">
        <v>103</v>
      </c>
    </row>
    <row r="332" spans="1:13" x14ac:dyDescent="0.45">
      <c r="A332" s="3">
        <v>620004400</v>
      </c>
      <c r="B332" s="2" t="s">
        <v>104</v>
      </c>
    </row>
    <row r="333" spans="1:13" x14ac:dyDescent="0.45">
      <c r="A333" s="3">
        <v>620004401</v>
      </c>
      <c r="B333" s="2" t="s">
        <v>105</v>
      </c>
    </row>
    <row r="334" spans="1:13" x14ac:dyDescent="0.45">
      <c r="A334" s="9">
        <v>620006218</v>
      </c>
      <c r="B334" s="10" t="s">
        <v>1549</v>
      </c>
    </row>
    <row r="335" spans="1:13" x14ac:dyDescent="0.45">
      <c r="A335" s="9">
        <v>620006219</v>
      </c>
      <c r="B335" s="10" t="s">
        <v>1550</v>
      </c>
    </row>
    <row r="336" spans="1:13" x14ac:dyDescent="0.45">
      <c r="A336" s="9">
        <v>620006220</v>
      </c>
      <c r="B336" s="10" t="s">
        <v>1551</v>
      </c>
    </row>
    <row r="337" spans="1:2" x14ac:dyDescent="0.45">
      <c r="A337" s="3">
        <v>620006268</v>
      </c>
      <c r="B337" s="2" t="s">
        <v>171</v>
      </c>
    </row>
    <row r="338" spans="1:2" x14ac:dyDescent="0.45">
      <c r="A338" s="3">
        <v>620006269</v>
      </c>
      <c r="B338" s="2" t="s">
        <v>172</v>
      </c>
    </row>
    <row r="339" spans="1:2" x14ac:dyDescent="0.45">
      <c r="A339" s="3">
        <v>620006292</v>
      </c>
      <c r="B339" s="2" t="s">
        <v>177</v>
      </c>
    </row>
    <row r="340" spans="1:2" x14ac:dyDescent="0.45">
      <c r="A340" s="3">
        <v>620006293</v>
      </c>
      <c r="B340" s="2" t="s">
        <v>178</v>
      </c>
    </row>
    <row r="341" spans="1:2" x14ac:dyDescent="0.45">
      <c r="A341" s="9">
        <v>620006294</v>
      </c>
      <c r="B341" s="10" t="s">
        <v>1552</v>
      </c>
    </row>
    <row r="342" spans="1:2" x14ac:dyDescent="0.45">
      <c r="A342" s="3">
        <v>620006634</v>
      </c>
      <c r="B342" s="2" t="s">
        <v>198</v>
      </c>
    </row>
    <row r="343" spans="1:2" x14ac:dyDescent="0.45">
      <c r="A343" s="3">
        <v>620006635</v>
      </c>
      <c r="B343" s="2" t="s">
        <v>199</v>
      </c>
    </row>
    <row r="344" spans="1:2" x14ac:dyDescent="0.45">
      <c r="A344" s="3">
        <v>620006636</v>
      </c>
      <c r="B344" s="2" t="s">
        <v>200</v>
      </c>
    </row>
    <row r="345" spans="1:2" x14ac:dyDescent="0.45">
      <c r="A345" s="3">
        <v>620006637</v>
      </c>
      <c r="B345" s="2" t="s">
        <v>201</v>
      </c>
    </row>
    <row r="346" spans="1:2" x14ac:dyDescent="0.45">
      <c r="A346" s="3">
        <v>620006641</v>
      </c>
      <c r="B346" s="2" t="s">
        <v>202</v>
      </c>
    </row>
    <row r="347" spans="1:2" x14ac:dyDescent="0.45">
      <c r="A347" s="3">
        <v>620006642</v>
      </c>
      <c r="B347" s="2" t="s">
        <v>203</v>
      </c>
    </row>
    <row r="348" spans="1:2" x14ac:dyDescent="0.45">
      <c r="A348" s="3">
        <v>620006643</v>
      </c>
      <c r="B348" s="2" t="s">
        <v>204</v>
      </c>
    </row>
    <row r="349" spans="1:2" x14ac:dyDescent="0.45">
      <c r="A349" s="3">
        <v>620006645</v>
      </c>
      <c r="B349" s="2" t="s">
        <v>205</v>
      </c>
    </row>
    <row r="350" spans="1:2" x14ac:dyDescent="0.45">
      <c r="A350" s="3">
        <v>620006646</v>
      </c>
      <c r="B350" s="2" t="s">
        <v>206</v>
      </c>
    </row>
    <row r="351" spans="1:2" x14ac:dyDescent="0.45">
      <c r="A351" s="3">
        <v>620006647</v>
      </c>
      <c r="B351" s="2" t="s">
        <v>207</v>
      </c>
    </row>
    <row r="352" spans="1:2" x14ac:dyDescent="0.45">
      <c r="A352" s="9">
        <v>620006648</v>
      </c>
      <c r="B352" s="10" t="s">
        <v>208</v>
      </c>
    </row>
    <row r="353" spans="1:2" x14ac:dyDescent="0.45">
      <c r="A353" s="3">
        <v>620006649</v>
      </c>
      <c r="B353" s="2" t="s">
        <v>209</v>
      </c>
    </row>
    <row r="354" spans="1:2" x14ac:dyDescent="0.45">
      <c r="A354" s="3">
        <v>620007246</v>
      </c>
      <c r="B354" s="2" t="s">
        <v>236</v>
      </c>
    </row>
    <row r="355" spans="1:2" x14ac:dyDescent="0.45">
      <c r="A355" s="3">
        <v>620007416</v>
      </c>
      <c r="B355" s="2" t="s">
        <v>290</v>
      </c>
    </row>
    <row r="356" spans="1:2" x14ac:dyDescent="0.45">
      <c r="A356" s="3">
        <v>620007417</v>
      </c>
      <c r="B356" s="2" t="s">
        <v>291</v>
      </c>
    </row>
    <row r="357" spans="1:2" x14ac:dyDescent="0.45">
      <c r="A357" s="9">
        <v>620007419</v>
      </c>
      <c r="B357" s="10" t="s">
        <v>1553</v>
      </c>
    </row>
    <row r="358" spans="1:2" x14ac:dyDescent="0.45">
      <c r="A358" s="9">
        <v>620007421</v>
      </c>
      <c r="B358" s="10" t="s">
        <v>1554</v>
      </c>
    </row>
    <row r="359" spans="1:2" x14ac:dyDescent="0.45">
      <c r="A359" s="9">
        <v>620007423</v>
      </c>
      <c r="B359" s="10" t="s">
        <v>1555</v>
      </c>
    </row>
    <row r="360" spans="1:2" x14ac:dyDescent="0.45">
      <c r="A360" s="3">
        <v>620007507</v>
      </c>
      <c r="B360" s="2" t="s">
        <v>313</v>
      </c>
    </row>
    <row r="361" spans="1:2" x14ac:dyDescent="0.45">
      <c r="A361" s="3">
        <v>620007508</v>
      </c>
      <c r="B361" s="2" t="s">
        <v>314</v>
      </c>
    </row>
    <row r="362" spans="1:2" x14ac:dyDescent="0.45">
      <c r="A362" s="3">
        <v>620008177</v>
      </c>
      <c r="B362" s="2" t="s">
        <v>327</v>
      </c>
    </row>
    <row r="363" spans="1:2" x14ac:dyDescent="0.45">
      <c r="A363" s="3">
        <v>620155611</v>
      </c>
      <c r="B363" s="2" t="s">
        <v>432</v>
      </c>
    </row>
    <row r="364" spans="1:2" x14ac:dyDescent="0.45">
      <c r="A364" s="3">
        <v>620155634</v>
      </c>
      <c r="B364" s="2" t="s">
        <v>433</v>
      </c>
    </row>
    <row r="365" spans="1:2" x14ac:dyDescent="0.45">
      <c r="A365" s="9">
        <v>620155640</v>
      </c>
      <c r="B365" s="10" t="s">
        <v>1556</v>
      </c>
    </row>
    <row r="366" spans="1:2" x14ac:dyDescent="0.45">
      <c r="A366" s="3">
        <v>620155641</v>
      </c>
      <c r="B366" s="2" t="s">
        <v>434</v>
      </c>
    </row>
    <row r="367" spans="1:2" x14ac:dyDescent="0.45">
      <c r="A367" s="3">
        <v>620155645</v>
      </c>
      <c r="B367" s="2" t="s">
        <v>435</v>
      </c>
    </row>
    <row r="368" spans="1:2" x14ac:dyDescent="0.45">
      <c r="A368" s="3">
        <v>620155714</v>
      </c>
      <c r="B368" s="2" t="s">
        <v>437</v>
      </c>
    </row>
    <row r="369" spans="1:2" x14ac:dyDescent="0.45">
      <c r="A369" s="3">
        <v>620155716</v>
      </c>
      <c r="B369" s="2" t="s">
        <v>438</v>
      </c>
    </row>
    <row r="370" spans="1:2" x14ac:dyDescent="0.45">
      <c r="A370" s="3">
        <v>620735116</v>
      </c>
      <c r="B370" s="2" t="s">
        <v>469</v>
      </c>
    </row>
    <row r="371" spans="1:2" x14ac:dyDescent="0.45">
      <c r="A371" s="9">
        <v>620735118</v>
      </c>
      <c r="B371" s="10" t="s">
        <v>1557</v>
      </c>
    </row>
    <row r="372" spans="1:2" x14ac:dyDescent="0.45">
      <c r="A372" s="3">
        <v>620735119</v>
      </c>
      <c r="B372" s="2" t="s">
        <v>470</v>
      </c>
    </row>
    <row r="373" spans="1:2" x14ac:dyDescent="0.45">
      <c r="A373" s="3">
        <v>620735121</v>
      </c>
      <c r="B373" s="2" t="s">
        <v>471</v>
      </c>
    </row>
    <row r="374" spans="1:2" x14ac:dyDescent="0.45">
      <c r="A374" s="9">
        <v>620735907</v>
      </c>
      <c r="B374" s="10" t="s">
        <v>1558</v>
      </c>
    </row>
    <row r="375" spans="1:2" x14ac:dyDescent="0.45">
      <c r="A375" s="9">
        <v>620736117</v>
      </c>
      <c r="B375" s="10" t="s">
        <v>1559</v>
      </c>
    </row>
    <row r="376" spans="1:2" x14ac:dyDescent="0.45">
      <c r="A376" s="3">
        <v>620737702</v>
      </c>
      <c r="B376" s="2" t="s">
        <v>475</v>
      </c>
    </row>
    <row r="377" spans="1:2" x14ac:dyDescent="0.45">
      <c r="A377" s="3">
        <v>620738002</v>
      </c>
      <c r="B377" s="2" t="s">
        <v>476</v>
      </c>
    </row>
    <row r="378" spans="1:2" x14ac:dyDescent="0.45">
      <c r="A378" s="3">
        <v>620738010</v>
      </c>
      <c r="B378" s="2" t="s">
        <v>477</v>
      </c>
    </row>
    <row r="379" spans="1:2" x14ac:dyDescent="0.45">
      <c r="A379" s="3">
        <v>620738011</v>
      </c>
      <c r="B379" s="2" t="s">
        <v>478</v>
      </c>
    </row>
    <row r="380" spans="1:2" x14ac:dyDescent="0.45">
      <c r="A380" s="3">
        <v>620740001</v>
      </c>
      <c r="B380" s="2" t="s">
        <v>479</v>
      </c>
    </row>
    <row r="381" spans="1:2" x14ac:dyDescent="0.45">
      <c r="A381" s="3">
        <v>620740601</v>
      </c>
      <c r="B381" s="2" t="s">
        <v>480</v>
      </c>
    </row>
    <row r="382" spans="1:2" x14ac:dyDescent="0.45">
      <c r="A382" s="3">
        <v>620741309</v>
      </c>
      <c r="B382" s="2" t="s">
        <v>481</v>
      </c>
    </row>
    <row r="383" spans="1:2" x14ac:dyDescent="0.45">
      <c r="A383" s="3">
        <v>620745601</v>
      </c>
      <c r="B383" s="2" t="s">
        <v>482</v>
      </c>
    </row>
    <row r="384" spans="1:2" x14ac:dyDescent="0.45">
      <c r="A384" s="3">
        <v>620745701</v>
      </c>
      <c r="B384" s="2" t="s">
        <v>483</v>
      </c>
    </row>
    <row r="385" spans="1:13" x14ac:dyDescent="0.45">
      <c r="A385" s="9">
        <v>621626501</v>
      </c>
      <c r="B385" s="10" t="s">
        <v>760</v>
      </c>
    </row>
    <row r="386" spans="1:13" x14ac:dyDescent="0.45">
      <c r="A386" s="3">
        <v>621646001</v>
      </c>
      <c r="B386" s="2" t="s">
        <v>768</v>
      </c>
    </row>
    <row r="387" spans="1:13" s="5" customFormat="1" x14ac:dyDescent="0.45">
      <c r="A387" s="3">
        <v>621651401</v>
      </c>
      <c r="B387" s="2" t="s">
        <v>769</v>
      </c>
      <c r="C387" s="1"/>
      <c r="D387" s="1"/>
      <c r="E387" s="1"/>
      <c r="F387" s="1"/>
      <c r="G387" s="1"/>
      <c r="H387" s="1"/>
      <c r="I387" s="1"/>
      <c r="J387" s="1"/>
      <c r="K387" s="1"/>
      <c r="L387" s="1"/>
      <c r="M387" s="1"/>
    </row>
    <row r="388" spans="1:13" s="5" customFormat="1" x14ac:dyDescent="0.45">
      <c r="A388" s="3">
        <v>622133101</v>
      </c>
      <c r="B388" s="2" t="s">
        <v>892</v>
      </c>
      <c r="C388" s="1"/>
      <c r="D388" s="1"/>
      <c r="E388" s="1"/>
      <c r="F388" s="1"/>
      <c r="G388" s="1"/>
      <c r="H388" s="1"/>
      <c r="I388" s="1"/>
      <c r="J388" s="1"/>
      <c r="K388" s="1"/>
      <c r="L388" s="1"/>
      <c r="M388" s="1"/>
    </row>
    <row r="389" spans="1:13" s="5" customFormat="1" x14ac:dyDescent="0.45">
      <c r="A389" s="3">
        <v>622688901</v>
      </c>
      <c r="B389" s="2" t="s">
        <v>1111</v>
      </c>
      <c r="C389" s="1"/>
      <c r="D389" s="1"/>
      <c r="E389" s="1"/>
      <c r="F389" s="1"/>
      <c r="G389" s="1"/>
      <c r="H389" s="1"/>
      <c r="I389" s="1"/>
      <c r="J389" s="1"/>
      <c r="K389" s="1"/>
      <c r="L389" s="1"/>
      <c r="M389" s="1"/>
    </row>
    <row r="390" spans="1:13" s="5" customFormat="1" x14ac:dyDescent="0.45">
      <c r="A390" s="3">
        <v>622842300</v>
      </c>
      <c r="B390" s="2" t="s">
        <v>1156</v>
      </c>
      <c r="C390" s="1"/>
      <c r="D390" s="1"/>
      <c r="E390" s="1"/>
      <c r="F390" s="1"/>
      <c r="G390" s="1"/>
      <c r="H390" s="1"/>
      <c r="I390" s="1"/>
      <c r="J390" s="1"/>
      <c r="K390" s="1"/>
      <c r="L390" s="1"/>
      <c r="M390" s="1"/>
    </row>
    <row r="391" spans="1:13" s="5" customFormat="1" x14ac:dyDescent="0.45">
      <c r="A391" s="3">
        <v>622842301</v>
      </c>
      <c r="B391" s="2" t="s">
        <v>1157</v>
      </c>
      <c r="C391" s="1"/>
      <c r="D391" s="1"/>
      <c r="E391" s="1"/>
      <c r="F391" s="1"/>
      <c r="G391" s="1"/>
      <c r="H391" s="1"/>
      <c r="I391" s="1"/>
      <c r="J391" s="1"/>
      <c r="K391" s="1"/>
      <c r="L391" s="1"/>
      <c r="M391" s="1"/>
    </row>
    <row r="392" spans="1:13" s="5" customFormat="1" x14ac:dyDescent="0.45">
      <c r="A392" s="3">
        <v>640406035</v>
      </c>
      <c r="B392" s="2" t="s">
        <v>1205</v>
      </c>
      <c r="C392" s="1"/>
      <c r="D392" s="1"/>
      <c r="E392" s="1"/>
      <c r="F392" s="1"/>
      <c r="G392" s="1"/>
      <c r="H392" s="1"/>
      <c r="I392" s="1"/>
      <c r="J392" s="1"/>
      <c r="K392" s="1"/>
      <c r="L392" s="1"/>
      <c r="M392" s="1"/>
    </row>
    <row r="393" spans="1:13" s="5" customFormat="1" x14ac:dyDescent="0.45">
      <c r="A393" s="3">
        <v>640407023</v>
      </c>
      <c r="B393" s="2" t="s">
        <v>1206</v>
      </c>
      <c r="C393" s="1"/>
      <c r="D393" s="1"/>
      <c r="E393" s="1"/>
      <c r="F393" s="1"/>
      <c r="G393" s="1"/>
      <c r="H393" s="1"/>
      <c r="I393" s="1"/>
      <c r="J393" s="1"/>
      <c r="K393" s="1"/>
      <c r="L393" s="1"/>
      <c r="M393" s="1"/>
    </row>
    <row r="394" spans="1:13" s="5" customFormat="1" x14ac:dyDescent="0.45">
      <c r="A394" s="3">
        <v>640407024</v>
      </c>
      <c r="B394" s="2" t="s">
        <v>1207</v>
      </c>
      <c r="C394" s="1"/>
      <c r="D394" s="1"/>
      <c r="E394" s="1"/>
      <c r="F394" s="1"/>
      <c r="G394" s="1"/>
      <c r="H394" s="1"/>
      <c r="I394" s="1"/>
      <c r="J394" s="1"/>
      <c r="K394" s="1"/>
      <c r="L394" s="1"/>
      <c r="M394" s="1"/>
    </row>
    <row r="395" spans="1:13" s="5" customFormat="1" x14ac:dyDescent="0.45">
      <c r="A395" s="3">
        <v>640408013</v>
      </c>
      <c r="B395" s="2" t="s">
        <v>1211</v>
      </c>
      <c r="C395" s="1"/>
      <c r="D395" s="1"/>
      <c r="E395" s="1"/>
      <c r="F395" s="1"/>
      <c r="G395" s="1"/>
      <c r="H395" s="1"/>
      <c r="I395" s="1"/>
      <c r="J395" s="1"/>
      <c r="K395" s="1"/>
      <c r="L395" s="1"/>
      <c r="M395" s="1"/>
    </row>
    <row r="396" spans="1:13" s="5" customFormat="1" x14ac:dyDescent="0.45">
      <c r="A396" s="3">
        <v>640412067</v>
      </c>
      <c r="B396" s="2" t="s">
        <v>1215</v>
      </c>
      <c r="C396" s="1"/>
      <c r="D396" s="1"/>
      <c r="E396" s="1"/>
      <c r="F396" s="1"/>
      <c r="G396" s="1"/>
      <c r="H396" s="1"/>
      <c r="I396" s="1"/>
      <c r="J396" s="1"/>
      <c r="K396" s="1"/>
      <c r="L396" s="1"/>
      <c r="M396" s="1"/>
    </row>
    <row r="397" spans="1:13" s="5" customFormat="1" x14ac:dyDescent="0.45">
      <c r="A397" s="3">
        <v>640412069</v>
      </c>
      <c r="B397" s="2" t="s">
        <v>1216</v>
      </c>
      <c r="C397" s="1"/>
      <c r="D397" s="1"/>
      <c r="E397" s="1"/>
      <c r="F397" s="1"/>
      <c r="G397" s="1"/>
      <c r="H397" s="1"/>
      <c r="I397" s="1"/>
      <c r="J397" s="1"/>
      <c r="K397" s="1"/>
      <c r="L397" s="1"/>
      <c r="M397" s="1"/>
    </row>
    <row r="398" spans="1:13" s="5" customFormat="1" x14ac:dyDescent="0.45">
      <c r="A398" s="3">
        <v>640412070</v>
      </c>
      <c r="B398" s="2" t="s">
        <v>1217</v>
      </c>
      <c r="C398" s="1"/>
      <c r="D398" s="1"/>
      <c r="E398" s="1"/>
      <c r="F398" s="1"/>
      <c r="G398" s="1"/>
      <c r="H398" s="1"/>
      <c r="I398" s="1"/>
      <c r="J398" s="1"/>
      <c r="K398" s="1"/>
      <c r="L398" s="1"/>
      <c r="M398" s="1"/>
    </row>
    <row r="399" spans="1:13" s="5" customFormat="1" x14ac:dyDescent="0.45">
      <c r="A399" s="3">
        <v>640412071</v>
      </c>
      <c r="B399" s="2" t="s">
        <v>1218</v>
      </c>
      <c r="C399" s="1"/>
      <c r="D399" s="1"/>
      <c r="E399" s="1"/>
      <c r="F399" s="1"/>
      <c r="G399" s="1"/>
      <c r="H399" s="1"/>
      <c r="I399" s="1"/>
      <c r="J399" s="1"/>
      <c r="K399" s="1"/>
      <c r="L399" s="1"/>
      <c r="M399" s="1"/>
    </row>
    <row r="400" spans="1:13" s="5" customFormat="1" x14ac:dyDescent="0.45">
      <c r="A400" s="3">
        <v>640412102</v>
      </c>
      <c r="B400" s="2" t="s">
        <v>1219</v>
      </c>
      <c r="C400" s="1"/>
      <c r="D400" s="1"/>
      <c r="E400" s="1"/>
      <c r="F400" s="1"/>
      <c r="G400" s="1"/>
      <c r="H400" s="1"/>
      <c r="I400" s="1"/>
      <c r="J400" s="1"/>
      <c r="K400" s="1"/>
      <c r="L400" s="1"/>
      <c r="M400" s="1"/>
    </row>
    <row r="401" spans="1:13" s="5" customFormat="1" x14ac:dyDescent="0.45">
      <c r="A401" s="3">
        <v>640412103</v>
      </c>
      <c r="B401" s="2" t="s">
        <v>1220</v>
      </c>
      <c r="C401" s="1"/>
      <c r="D401" s="1"/>
      <c r="E401" s="1"/>
      <c r="F401" s="1"/>
      <c r="G401" s="1"/>
      <c r="H401" s="1"/>
      <c r="I401" s="1"/>
      <c r="J401" s="1"/>
      <c r="K401" s="1"/>
      <c r="L401" s="1"/>
      <c r="M401" s="1"/>
    </row>
    <row r="402" spans="1:13" s="5" customFormat="1" x14ac:dyDescent="0.45">
      <c r="A402" s="3">
        <v>640412110</v>
      </c>
      <c r="B402" s="2" t="s">
        <v>1224</v>
      </c>
      <c r="C402" s="1"/>
      <c r="D402" s="1"/>
      <c r="E402" s="1"/>
      <c r="F402" s="1"/>
      <c r="G402" s="1"/>
      <c r="H402" s="1"/>
      <c r="I402" s="1"/>
      <c r="J402" s="1"/>
      <c r="K402" s="1"/>
      <c r="L402" s="1"/>
      <c r="M402" s="1"/>
    </row>
    <row r="403" spans="1:13" x14ac:dyDescent="0.45">
      <c r="A403" s="3">
        <v>640412111</v>
      </c>
      <c r="B403" s="2" t="s">
        <v>1225</v>
      </c>
    </row>
    <row r="404" spans="1:13" x14ac:dyDescent="0.45">
      <c r="A404" s="3">
        <v>640412112</v>
      </c>
      <c r="B404" s="2" t="s">
        <v>1226</v>
      </c>
    </row>
    <row r="405" spans="1:13" x14ac:dyDescent="0.45">
      <c r="A405" s="3">
        <v>640421002</v>
      </c>
      <c r="B405" s="2" t="s">
        <v>1228</v>
      </c>
    </row>
    <row r="406" spans="1:13" x14ac:dyDescent="0.45">
      <c r="A406" s="3">
        <v>640431047</v>
      </c>
      <c r="B406" s="2" t="s">
        <v>1244</v>
      </c>
    </row>
    <row r="407" spans="1:13" x14ac:dyDescent="0.45">
      <c r="A407" s="3">
        <v>640450010</v>
      </c>
      <c r="B407" s="2" t="s">
        <v>1256</v>
      </c>
    </row>
    <row r="408" spans="1:13" x14ac:dyDescent="0.45">
      <c r="A408" s="3">
        <v>640460006</v>
      </c>
      <c r="B408" s="2" t="s">
        <v>1270</v>
      </c>
    </row>
    <row r="409" spans="1:13" x14ac:dyDescent="0.45">
      <c r="A409" s="3">
        <v>640460011</v>
      </c>
      <c r="B409" s="2" t="s">
        <v>1272</v>
      </c>
    </row>
    <row r="410" spans="1:13" x14ac:dyDescent="0.45">
      <c r="A410" s="3">
        <v>643230011</v>
      </c>
      <c r="B410" s="2" t="s">
        <v>48</v>
      </c>
    </row>
    <row r="411" spans="1:13" x14ac:dyDescent="0.45">
      <c r="A411" s="3">
        <v>643230012</v>
      </c>
      <c r="B411" s="2" t="s">
        <v>31</v>
      </c>
    </row>
    <row r="412" spans="1:13" x14ac:dyDescent="0.45">
      <c r="A412" s="3">
        <v>643230013</v>
      </c>
      <c r="B412" s="2" t="s">
        <v>1342</v>
      </c>
    </row>
    <row r="413" spans="1:13" x14ac:dyDescent="0.45">
      <c r="A413" s="3">
        <v>643230026</v>
      </c>
      <c r="B413" s="2" t="s">
        <v>1343</v>
      </c>
    </row>
    <row r="414" spans="1:13" x14ac:dyDescent="0.45">
      <c r="A414" s="3">
        <v>643230027</v>
      </c>
      <c r="B414" s="2" t="s">
        <v>1344</v>
      </c>
    </row>
    <row r="415" spans="1:13" x14ac:dyDescent="0.45">
      <c r="A415" s="3">
        <v>643230032</v>
      </c>
      <c r="B415" s="2" t="s">
        <v>1345</v>
      </c>
    </row>
    <row r="416" spans="1:13" x14ac:dyDescent="0.45">
      <c r="A416" s="3">
        <v>643230034</v>
      </c>
      <c r="B416" s="2" t="s">
        <v>1215</v>
      </c>
    </row>
    <row r="417" spans="1:13" x14ac:dyDescent="0.45">
      <c r="A417" s="3">
        <v>643230035</v>
      </c>
      <c r="B417" s="2" t="s">
        <v>1156</v>
      </c>
    </row>
    <row r="418" spans="1:13" s="5" customFormat="1" x14ac:dyDescent="0.45">
      <c r="A418" s="3">
        <v>643230036</v>
      </c>
      <c r="B418" s="2" t="s">
        <v>1225</v>
      </c>
      <c r="C418" s="1"/>
      <c r="D418" s="1"/>
      <c r="E418" s="1"/>
      <c r="F418" s="1"/>
      <c r="G418" s="1"/>
      <c r="H418" s="1"/>
      <c r="I418" s="1"/>
      <c r="J418" s="1"/>
      <c r="K418" s="1"/>
      <c r="L418" s="1"/>
      <c r="M418" s="1"/>
    </row>
    <row r="419" spans="1:13" s="5" customFormat="1" x14ac:dyDescent="0.45">
      <c r="A419" s="3">
        <v>643230038</v>
      </c>
      <c r="B419" s="2" t="s">
        <v>1346</v>
      </c>
      <c r="C419" s="1"/>
      <c r="D419" s="1"/>
      <c r="E419" s="1"/>
      <c r="F419" s="1"/>
      <c r="G419" s="1"/>
      <c r="H419" s="1"/>
      <c r="I419" s="1"/>
      <c r="J419" s="1"/>
      <c r="K419" s="1"/>
      <c r="L419" s="1"/>
      <c r="M419" s="1"/>
    </row>
    <row r="420" spans="1:13" s="5" customFormat="1" x14ac:dyDescent="0.45">
      <c r="A420" s="3">
        <v>643230039</v>
      </c>
      <c r="B420" s="2" t="s">
        <v>1347</v>
      </c>
      <c r="C420" s="1"/>
      <c r="D420" s="1"/>
      <c r="E420" s="1"/>
      <c r="F420" s="1"/>
      <c r="G420" s="1"/>
      <c r="H420" s="1"/>
      <c r="I420" s="1"/>
      <c r="J420" s="1"/>
      <c r="K420" s="1"/>
      <c r="L420" s="1"/>
      <c r="M420" s="1"/>
    </row>
    <row r="421" spans="1:13" s="5" customFormat="1" x14ac:dyDescent="0.45">
      <c r="A421" s="3">
        <v>643230042</v>
      </c>
      <c r="B421" s="2" t="s">
        <v>1348</v>
      </c>
      <c r="C421" s="1"/>
      <c r="D421" s="1"/>
      <c r="E421" s="1"/>
      <c r="F421" s="1"/>
      <c r="G421" s="1"/>
      <c r="H421" s="1"/>
      <c r="I421" s="1"/>
      <c r="J421" s="1"/>
      <c r="K421" s="1"/>
      <c r="L421" s="1"/>
      <c r="M421" s="1"/>
    </row>
    <row r="422" spans="1:13" s="5" customFormat="1" x14ac:dyDescent="0.45">
      <c r="A422" s="3">
        <v>643230048</v>
      </c>
      <c r="B422" s="2" t="s">
        <v>1349</v>
      </c>
      <c r="C422" s="1"/>
      <c r="D422" s="1"/>
      <c r="E422" s="1"/>
      <c r="F422" s="1"/>
      <c r="G422" s="1"/>
      <c r="H422" s="1"/>
      <c r="I422" s="1"/>
      <c r="J422" s="1"/>
      <c r="K422" s="1"/>
      <c r="L422" s="1"/>
      <c r="M422" s="1"/>
    </row>
    <row r="423" spans="1:13" s="5" customFormat="1" x14ac:dyDescent="0.45">
      <c r="A423" s="3">
        <v>643230050</v>
      </c>
      <c r="B423" s="2" t="s">
        <v>1350</v>
      </c>
      <c r="C423" s="1"/>
      <c r="D423" s="1"/>
      <c r="E423" s="1"/>
      <c r="F423" s="1"/>
      <c r="G423" s="1"/>
      <c r="H423" s="1"/>
      <c r="I423" s="1"/>
      <c r="J423" s="1"/>
      <c r="K423" s="1"/>
      <c r="L423" s="1"/>
      <c r="M423" s="1"/>
    </row>
    <row r="424" spans="1:13" s="5" customFormat="1" x14ac:dyDescent="0.45">
      <c r="A424" s="3">
        <v>643230052</v>
      </c>
      <c r="B424" s="2" t="s">
        <v>1217</v>
      </c>
      <c r="C424" s="1"/>
      <c r="D424" s="1"/>
      <c r="E424" s="1"/>
      <c r="F424" s="1"/>
      <c r="G424" s="1"/>
      <c r="H424" s="1"/>
      <c r="I424" s="1"/>
      <c r="J424" s="1"/>
      <c r="K424" s="1"/>
      <c r="L424" s="1"/>
      <c r="M424" s="1"/>
    </row>
    <row r="425" spans="1:13" s="5" customFormat="1" x14ac:dyDescent="0.45">
      <c r="A425" s="3">
        <v>643230076</v>
      </c>
      <c r="B425" s="2" t="s">
        <v>1220</v>
      </c>
      <c r="C425" s="1"/>
      <c r="D425" s="1"/>
      <c r="E425" s="1"/>
      <c r="F425" s="1"/>
      <c r="G425" s="1"/>
      <c r="H425" s="1"/>
      <c r="I425" s="1"/>
      <c r="J425" s="1"/>
      <c r="K425" s="1"/>
      <c r="L425" s="1"/>
      <c r="M425" s="1"/>
    </row>
    <row r="426" spans="1:13" s="5" customFormat="1" x14ac:dyDescent="0.45">
      <c r="A426" s="3">
        <v>643230077</v>
      </c>
      <c r="B426" s="2" t="s">
        <v>1351</v>
      </c>
      <c r="C426" s="1"/>
      <c r="D426" s="1"/>
      <c r="E426" s="1"/>
      <c r="F426" s="1"/>
      <c r="G426" s="1"/>
      <c r="H426" s="1"/>
      <c r="I426" s="1"/>
      <c r="J426" s="1"/>
      <c r="K426" s="1"/>
      <c r="L426" s="1"/>
      <c r="M426" s="1"/>
    </row>
    <row r="427" spans="1:13" s="5" customFormat="1" x14ac:dyDescent="0.45">
      <c r="A427" s="3">
        <v>643230081</v>
      </c>
      <c r="B427" s="2" t="s">
        <v>1352</v>
      </c>
      <c r="C427" s="1"/>
      <c r="D427" s="1"/>
      <c r="E427" s="1"/>
      <c r="F427" s="1"/>
      <c r="G427" s="1"/>
      <c r="H427" s="1"/>
      <c r="I427" s="1"/>
      <c r="J427" s="1"/>
      <c r="K427" s="1"/>
      <c r="L427" s="1"/>
      <c r="M427" s="1"/>
    </row>
    <row r="428" spans="1:13" s="5" customFormat="1" x14ac:dyDescent="0.45">
      <c r="A428" s="3">
        <v>643230089</v>
      </c>
      <c r="B428" s="2" t="s">
        <v>1353</v>
      </c>
      <c r="C428" s="1"/>
      <c r="D428" s="1"/>
      <c r="E428" s="1"/>
      <c r="F428" s="1"/>
      <c r="G428" s="1"/>
      <c r="H428" s="1"/>
      <c r="I428" s="1"/>
      <c r="J428" s="1"/>
      <c r="K428" s="1"/>
      <c r="L428" s="1"/>
      <c r="M428" s="1"/>
    </row>
    <row r="429" spans="1:13" s="5" customFormat="1" x14ac:dyDescent="0.45">
      <c r="A429" s="3">
        <v>643230090</v>
      </c>
      <c r="B429" s="2" t="s">
        <v>1354</v>
      </c>
      <c r="C429" s="1"/>
      <c r="D429" s="1"/>
      <c r="E429" s="1"/>
      <c r="F429" s="1"/>
      <c r="G429" s="1"/>
      <c r="H429" s="1"/>
      <c r="I429" s="1"/>
      <c r="J429" s="1"/>
      <c r="K429" s="1"/>
      <c r="L429" s="1"/>
      <c r="M429" s="1"/>
    </row>
    <row r="430" spans="1:13" s="5" customFormat="1" x14ac:dyDescent="0.45">
      <c r="A430" s="3">
        <v>643230176</v>
      </c>
      <c r="B430" s="2" t="s">
        <v>1355</v>
      </c>
      <c r="C430" s="1"/>
      <c r="D430" s="1"/>
      <c r="E430" s="1"/>
      <c r="F430" s="1"/>
      <c r="G430" s="1"/>
      <c r="H430" s="1"/>
      <c r="I430" s="1"/>
      <c r="J430" s="1"/>
      <c r="K430" s="1"/>
      <c r="L430" s="1"/>
      <c r="M430" s="1"/>
    </row>
    <row r="431" spans="1:13" s="5" customFormat="1" x14ac:dyDescent="0.45">
      <c r="A431" s="3">
        <v>643230212</v>
      </c>
      <c r="B431" s="2" t="s">
        <v>1356</v>
      </c>
      <c r="C431" s="1"/>
      <c r="D431" s="1"/>
      <c r="E431" s="1"/>
      <c r="F431" s="1"/>
      <c r="G431" s="1"/>
      <c r="H431" s="1"/>
      <c r="I431" s="1"/>
      <c r="J431" s="1"/>
      <c r="K431" s="1"/>
      <c r="L431" s="1"/>
      <c r="M431" s="1"/>
    </row>
    <row r="432" spans="1:13" s="5" customFormat="1" x14ac:dyDescent="0.45">
      <c r="A432" s="3">
        <v>643230230</v>
      </c>
      <c r="B432" s="2" t="s">
        <v>1346</v>
      </c>
      <c r="C432" s="1"/>
      <c r="D432" s="1"/>
      <c r="E432" s="1"/>
      <c r="F432" s="1"/>
      <c r="G432" s="1"/>
      <c r="H432" s="1"/>
      <c r="I432" s="1"/>
      <c r="J432" s="1"/>
      <c r="K432" s="1"/>
      <c r="L432" s="1"/>
      <c r="M432" s="1"/>
    </row>
    <row r="433" spans="1:13" s="5" customFormat="1" x14ac:dyDescent="0.45">
      <c r="A433" s="3">
        <v>643230251</v>
      </c>
      <c r="B433" s="2" t="s">
        <v>1357</v>
      </c>
      <c r="C433" s="1"/>
      <c r="D433" s="1"/>
      <c r="E433" s="1"/>
      <c r="F433" s="1"/>
      <c r="G433" s="1"/>
      <c r="H433" s="1"/>
      <c r="I433" s="1"/>
      <c r="J433" s="1"/>
      <c r="K433" s="1"/>
      <c r="L433" s="1"/>
      <c r="M433" s="1"/>
    </row>
    <row r="434" spans="1:13" x14ac:dyDescent="0.45">
      <c r="A434" s="3">
        <v>643230252</v>
      </c>
      <c r="B434" s="2" t="s">
        <v>1358</v>
      </c>
    </row>
    <row r="435" spans="1:13" x14ac:dyDescent="0.45">
      <c r="A435" s="3">
        <v>643230253</v>
      </c>
      <c r="B435" s="2" t="s">
        <v>1359</v>
      </c>
    </row>
    <row r="436" spans="1:13" x14ac:dyDescent="0.45">
      <c r="A436" s="3">
        <v>643230254</v>
      </c>
      <c r="B436" s="2" t="s">
        <v>1360</v>
      </c>
    </row>
    <row r="437" spans="1:13" x14ac:dyDescent="0.45">
      <c r="A437" s="3">
        <v>643230267</v>
      </c>
      <c r="B437" s="2" t="s">
        <v>1361</v>
      </c>
    </row>
    <row r="438" spans="1:13" x14ac:dyDescent="0.45">
      <c r="A438" s="3">
        <v>643230270</v>
      </c>
      <c r="B438" s="2" t="s">
        <v>1362</v>
      </c>
    </row>
    <row r="439" spans="1:13" x14ac:dyDescent="0.45">
      <c r="A439" s="9">
        <v>643230274</v>
      </c>
      <c r="B439" s="10" t="s">
        <v>1371</v>
      </c>
    </row>
    <row r="440" spans="1:13" x14ac:dyDescent="0.45">
      <c r="A440" s="3">
        <v>643230282</v>
      </c>
      <c r="B440" s="2" t="s">
        <v>478</v>
      </c>
    </row>
    <row r="441" spans="1:13" x14ac:dyDescent="0.45">
      <c r="A441" s="3">
        <v>643230283</v>
      </c>
      <c r="B441" s="2" t="s">
        <v>1272</v>
      </c>
    </row>
    <row r="442" spans="1:13" x14ac:dyDescent="0.45">
      <c r="A442" s="3">
        <v>643230287</v>
      </c>
      <c r="B442" s="2" t="s">
        <v>1363</v>
      </c>
    </row>
    <row r="443" spans="1:13" x14ac:dyDescent="0.45">
      <c r="A443" s="3">
        <v>643230297</v>
      </c>
      <c r="B443" s="2" t="s">
        <v>1364</v>
      </c>
    </row>
    <row r="444" spans="1:13" x14ac:dyDescent="0.45">
      <c r="A444" s="3">
        <v>643230298</v>
      </c>
      <c r="B444" s="2" t="s">
        <v>1365</v>
      </c>
    </row>
    <row r="445" spans="1:13" x14ac:dyDescent="0.45">
      <c r="A445" s="3">
        <v>643230314</v>
      </c>
      <c r="B445" s="2" t="s">
        <v>1366</v>
      </c>
    </row>
    <row r="446" spans="1:13" x14ac:dyDescent="0.45">
      <c r="A446" s="3">
        <v>643230317</v>
      </c>
      <c r="B446" s="2" t="s">
        <v>1367</v>
      </c>
    </row>
    <row r="447" spans="1:13" x14ac:dyDescent="0.45">
      <c r="A447" s="3">
        <v>643230346</v>
      </c>
      <c r="B447" s="2" t="s">
        <v>1368</v>
      </c>
    </row>
    <row r="448" spans="1:13" x14ac:dyDescent="0.45">
      <c r="A448" s="3">
        <v>643230390</v>
      </c>
      <c r="B448" s="2" t="s">
        <v>1369</v>
      </c>
    </row>
    <row r="449" spans="1:13" x14ac:dyDescent="0.45">
      <c r="A449" s="3">
        <v>643230406</v>
      </c>
      <c r="B449" s="2" t="s">
        <v>1370</v>
      </c>
    </row>
    <row r="450" spans="1:13" s="5" customFormat="1" x14ac:dyDescent="0.45">
      <c r="A450" s="3">
        <v>643230411</v>
      </c>
      <c r="B450" s="2" t="s">
        <v>1371</v>
      </c>
      <c r="C450" s="1"/>
      <c r="D450" s="1"/>
      <c r="E450" s="1"/>
      <c r="F450" s="1"/>
      <c r="G450" s="1"/>
      <c r="H450" s="1"/>
      <c r="I450" s="1"/>
      <c r="J450" s="1"/>
      <c r="K450" s="1"/>
      <c r="L450" s="1"/>
      <c r="M450" s="1"/>
    </row>
    <row r="451" spans="1:13" s="5" customFormat="1" x14ac:dyDescent="0.45">
      <c r="A451" s="3">
        <v>643230412</v>
      </c>
      <c r="B451" s="2" t="s">
        <v>1372</v>
      </c>
      <c r="C451" s="1"/>
      <c r="D451" s="1"/>
      <c r="E451" s="1"/>
      <c r="F451" s="1"/>
      <c r="G451" s="1"/>
      <c r="H451" s="1"/>
      <c r="I451" s="1"/>
      <c r="J451" s="1"/>
      <c r="K451" s="1"/>
      <c r="L451" s="1"/>
      <c r="M451" s="1"/>
    </row>
    <row r="452" spans="1:13" s="5" customFormat="1" x14ac:dyDescent="0.45">
      <c r="A452" s="3">
        <v>620003682</v>
      </c>
      <c r="B452" s="2" t="s">
        <v>57</v>
      </c>
      <c r="C452" s="1"/>
      <c r="D452" s="1"/>
      <c r="E452" s="1"/>
      <c r="F452" s="1"/>
      <c r="G452" s="1"/>
      <c r="H452" s="1"/>
      <c r="I452" s="1"/>
      <c r="J452" s="1"/>
      <c r="K452" s="1"/>
      <c r="L452" s="1"/>
      <c r="M452" s="1"/>
    </row>
    <row r="453" spans="1:13" s="5" customFormat="1" x14ac:dyDescent="0.45">
      <c r="A453" s="3">
        <v>620003683</v>
      </c>
      <c r="B453" s="2" t="s">
        <v>58</v>
      </c>
      <c r="C453" s="1"/>
      <c r="D453" s="1"/>
      <c r="E453" s="1"/>
      <c r="F453" s="1"/>
      <c r="G453" s="1"/>
      <c r="H453" s="1"/>
      <c r="I453" s="1"/>
      <c r="J453" s="1"/>
      <c r="K453" s="1"/>
      <c r="L453" s="1"/>
      <c r="M453" s="1"/>
    </row>
    <row r="454" spans="1:13" s="5" customFormat="1" x14ac:dyDescent="0.45">
      <c r="A454" s="3">
        <v>620003684</v>
      </c>
      <c r="B454" s="2" t="s">
        <v>59</v>
      </c>
      <c r="C454" s="1"/>
      <c r="D454" s="1"/>
      <c r="E454" s="1"/>
      <c r="F454" s="1"/>
      <c r="G454" s="1"/>
      <c r="H454" s="1"/>
      <c r="I454" s="1"/>
      <c r="J454" s="1"/>
      <c r="K454" s="1"/>
      <c r="L454" s="1"/>
      <c r="M454" s="1"/>
    </row>
    <row r="455" spans="1:13" s="5" customFormat="1" x14ac:dyDescent="0.45">
      <c r="A455" s="3">
        <v>620003685</v>
      </c>
      <c r="B455" s="2" t="s">
        <v>60</v>
      </c>
      <c r="C455" s="1"/>
      <c r="D455" s="1"/>
      <c r="E455" s="1"/>
      <c r="F455" s="1"/>
      <c r="G455" s="1"/>
      <c r="H455" s="1"/>
      <c r="I455" s="1"/>
      <c r="J455" s="1"/>
      <c r="K455" s="1"/>
      <c r="L455" s="1"/>
      <c r="M455" s="1"/>
    </row>
    <row r="456" spans="1:13" s="5" customFormat="1" x14ac:dyDescent="0.45">
      <c r="A456" s="3">
        <v>620003686</v>
      </c>
      <c r="B456" s="2" t="s">
        <v>61</v>
      </c>
      <c r="C456" s="1"/>
      <c r="D456" s="1"/>
      <c r="E456" s="1"/>
      <c r="F456" s="1"/>
      <c r="G456" s="1"/>
      <c r="H456" s="1"/>
      <c r="I456" s="1"/>
      <c r="J456" s="1"/>
      <c r="K456" s="1"/>
      <c r="L456" s="1"/>
      <c r="M456" s="1"/>
    </row>
    <row r="457" spans="1:13" s="5" customFormat="1" x14ac:dyDescent="0.45">
      <c r="A457" s="9">
        <v>620003687</v>
      </c>
      <c r="B457" s="10" t="s">
        <v>62</v>
      </c>
      <c r="C457" s="1"/>
      <c r="D457" s="1"/>
      <c r="E457" s="1"/>
      <c r="F457" s="1"/>
      <c r="G457" s="1"/>
      <c r="H457" s="1"/>
      <c r="I457" s="1"/>
      <c r="J457" s="1"/>
      <c r="K457" s="1"/>
      <c r="L457" s="1"/>
      <c r="M457" s="1"/>
    </row>
    <row r="458" spans="1:13" s="5" customFormat="1" x14ac:dyDescent="0.45">
      <c r="A458" s="3">
        <v>620003688</v>
      </c>
      <c r="B458" s="2" t="s">
        <v>63</v>
      </c>
      <c r="C458" s="1"/>
      <c r="D458" s="1"/>
      <c r="E458" s="1"/>
      <c r="F458" s="1"/>
      <c r="G458" s="1"/>
      <c r="H458" s="1"/>
      <c r="I458" s="1"/>
      <c r="J458" s="1"/>
      <c r="K458" s="1"/>
      <c r="L458" s="1"/>
      <c r="M458" s="1"/>
    </row>
    <row r="459" spans="1:13" s="5" customFormat="1" x14ac:dyDescent="0.45">
      <c r="A459" s="3">
        <v>620003689</v>
      </c>
      <c r="B459" s="2" t="s">
        <v>64</v>
      </c>
      <c r="C459" s="1"/>
      <c r="D459" s="1"/>
      <c r="E459" s="1"/>
      <c r="F459" s="1"/>
      <c r="G459" s="1"/>
      <c r="H459" s="1"/>
      <c r="I459" s="1"/>
      <c r="J459" s="1"/>
      <c r="K459" s="1"/>
      <c r="L459" s="1"/>
      <c r="M459" s="1"/>
    </row>
    <row r="460" spans="1:13" s="5" customFormat="1" x14ac:dyDescent="0.45">
      <c r="A460" s="3">
        <v>620003690</v>
      </c>
      <c r="B460" s="2" t="s">
        <v>65</v>
      </c>
      <c r="C460" s="1"/>
      <c r="D460" s="1"/>
      <c r="E460" s="1"/>
      <c r="F460" s="1"/>
      <c r="G460" s="1"/>
      <c r="H460" s="1"/>
      <c r="I460" s="1"/>
      <c r="J460" s="1"/>
      <c r="K460" s="1"/>
      <c r="L460" s="1"/>
      <c r="M460" s="1"/>
    </row>
    <row r="461" spans="1:13" s="5" customFormat="1" x14ac:dyDescent="0.45">
      <c r="A461" s="3">
        <v>620003691</v>
      </c>
      <c r="B461" s="2" t="s">
        <v>66</v>
      </c>
      <c r="C461" s="1"/>
      <c r="D461" s="1"/>
      <c r="E461" s="1"/>
      <c r="F461" s="1"/>
      <c r="G461" s="1"/>
      <c r="H461" s="1"/>
      <c r="I461" s="1"/>
      <c r="J461" s="1"/>
      <c r="K461" s="1"/>
      <c r="L461" s="1"/>
      <c r="M461" s="1"/>
    </row>
    <row r="462" spans="1:13" s="5" customFormat="1" x14ac:dyDescent="0.45">
      <c r="A462" s="3">
        <v>620003692</v>
      </c>
      <c r="B462" s="2" t="s">
        <v>67</v>
      </c>
      <c r="C462" s="1"/>
      <c r="D462" s="1"/>
      <c r="E462" s="1"/>
      <c r="F462" s="1"/>
      <c r="G462" s="1"/>
      <c r="H462" s="1"/>
      <c r="I462" s="1"/>
      <c r="J462" s="1"/>
      <c r="K462" s="1"/>
      <c r="L462" s="1"/>
      <c r="M462" s="1"/>
    </row>
    <row r="463" spans="1:13" s="5" customFormat="1" x14ac:dyDescent="0.45">
      <c r="A463" s="9">
        <v>620003693</v>
      </c>
      <c r="B463" s="10" t="s">
        <v>68</v>
      </c>
      <c r="C463" s="1"/>
      <c r="D463" s="1"/>
      <c r="E463" s="1"/>
      <c r="F463" s="1"/>
      <c r="G463" s="1"/>
      <c r="H463" s="1"/>
      <c r="I463" s="1"/>
      <c r="J463" s="1"/>
      <c r="K463" s="1"/>
      <c r="L463" s="1"/>
      <c r="M463" s="1"/>
    </row>
    <row r="464" spans="1:13" s="5" customFormat="1" x14ac:dyDescent="0.45">
      <c r="A464" s="3">
        <v>620003694</v>
      </c>
      <c r="B464" s="2" t="s">
        <v>69</v>
      </c>
      <c r="C464" s="1"/>
      <c r="D464" s="1"/>
      <c r="E464" s="1"/>
      <c r="F464" s="1"/>
      <c r="G464" s="1"/>
      <c r="H464" s="1"/>
      <c r="I464" s="1"/>
      <c r="J464" s="1"/>
      <c r="K464" s="1"/>
      <c r="L464" s="1"/>
      <c r="M464" s="1"/>
    </row>
    <row r="465" spans="1:13" s="5" customFormat="1" x14ac:dyDescent="0.45">
      <c r="A465" s="3">
        <v>620003695</v>
      </c>
      <c r="B465" s="2" t="s">
        <v>70</v>
      </c>
      <c r="C465" s="1"/>
      <c r="D465" s="1"/>
      <c r="E465" s="1"/>
      <c r="F465" s="1"/>
      <c r="G465" s="1"/>
      <c r="H465" s="1"/>
      <c r="I465" s="1"/>
      <c r="J465" s="1"/>
      <c r="K465" s="1"/>
      <c r="L465" s="1"/>
      <c r="M465" s="1"/>
    </row>
    <row r="466" spans="1:13" s="5" customFormat="1" x14ac:dyDescent="0.45">
      <c r="A466" s="3">
        <v>620003697</v>
      </c>
      <c r="B466" s="2" t="s">
        <v>71</v>
      </c>
      <c r="C466" s="1"/>
      <c r="D466" s="1"/>
      <c r="E466" s="1"/>
      <c r="F466" s="1"/>
      <c r="G466" s="1"/>
      <c r="H466" s="1"/>
      <c r="I466" s="1"/>
      <c r="J466" s="1"/>
      <c r="K466" s="1"/>
      <c r="L466" s="1"/>
      <c r="M466" s="1"/>
    </row>
    <row r="467" spans="1:13" s="5" customFormat="1" x14ac:dyDescent="0.45">
      <c r="A467" s="3">
        <v>620003698</v>
      </c>
      <c r="B467" s="2" t="s">
        <v>72</v>
      </c>
      <c r="C467" s="1"/>
      <c r="D467" s="1"/>
      <c r="E467" s="1"/>
      <c r="F467" s="1"/>
      <c r="G467" s="1"/>
      <c r="H467" s="1"/>
      <c r="I467" s="1"/>
      <c r="J467" s="1"/>
      <c r="K467" s="1"/>
      <c r="L467" s="1"/>
      <c r="M467" s="1"/>
    </row>
    <row r="468" spans="1:13" s="5" customFormat="1" x14ac:dyDescent="0.45">
      <c r="A468" s="3">
        <v>620004304</v>
      </c>
      <c r="B468" s="2" t="s">
        <v>89</v>
      </c>
      <c r="C468" s="1"/>
      <c r="D468" s="1"/>
      <c r="E468" s="1"/>
      <c r="F468" s="1"/>
      <c r="G468" s="1"/>
      <c r="H468" s="1"/>
      <c r="I468" s="1"/>
      <c r="J468" s="1"/>
      <c r="K468" s="1"/>
      <c r="L468" s="1"/>
      <c r="M468" s="1"/>
    </row>
    <row r="469" spans="1:13" s="5" customFormat="1" x14ac:dyDescent="0.45">
      <c r="A469" s="3">
        <v>620004305</v>
      </c>
      <c r="B469" s="2" t="s">
        <v>90</v>
      </c>
      <c r="C469" s="1"/>
      <c r="D469" s="1"/>
      <c r="E469" s="1"/>
      <c r="F469" s="1"/>
      <c r="G469" s="1"/>
      <c r="H469" s="1"/>
      <c r="I469" s="1"/>
      <c r="J469" s="1"/>
      <c r="K469" s="1"/>
      <c r="L469" s="1"/>
      <c r="M469" s="1"/>
    </row>
    <row r="470" spans="1:13" s="5" customFormat="1" x14ac:dyDescent="0.45">
      <c r="A470" s="3">
        <v>620004306</v>
      </c>
      <c r="B470" s="2" t="s">
        <v>91</v>
      </c>
      <c r="C470" s="1"/>
      <c r="D470" s="1"/>
      <c r="E470" s="1"/>
      <c r="F470" s="1"/>
      <c r="G470" s="1"/>
      <c r="H470" s="1"/>
      <c r="I470" s="1"/>
      <c r="J470" s="1"/>
      <c r="K470" s="1"/>
      <c r="L470" s="1"/>
      <c r="M470" s="1"/>
    </row>
    <row r="471" spans="1:13" s="5" customFormat="1" x14ac:dyDescent="0.45">
      <c r="A471" s="3">
        <v>620005214</v>
      </c>
      <c r="B471" s="2" t="s">
        <v>123</v>
      </c>
      <c r="C471" s="1"/>
      <c r="D471" s="1"/>
      <c r="E471" s="1"/>
      <c r="F471" s="1"/>
      <c r="G471" s="1"/>
      <c r="H471" s="1"/>
      <c r="I471" s="1"/>
      <c r="J471" s="1"/>
      <c r="K471" s="1"/>
      <c r="L471" s="1"/>
      <c r="M471" s="1"/>
    </row>
    <row r="472" spans="1:13" s="5" customFormat="1" x14ac:dyDescent="0.45">
      <c r="A472" s="3">
        <v>620005215</v>
      </c>
      <c r="B472" s="2" t="s">
        <v>124</v>
      </c>
      <c r="C472" s="1"/>
      <c r="D472" s="1"/>
      <c r="E472" s="1"/>
      <c r="F472" s="1"/>
      <c r="G472" s="1"/>
      <c r="H472" s="1"/>
      <c r="I472" s="1"/>
      <c r="J472" s="1"/>
      <c r="K472" s="1"/>
      <c r="L472" s="1"/>
      <c r="M472" s="1"/>
    </row>
    <row r="473" spans="1:13" s="5" customFormat="1" x14ac:dyDescent="0.45">
      <c r="A473" s="3">
        <v>620005216</v>
      </c>
      <c r="B473" s="2" t="s">
        <v>125</v>
      </c>
      <c r="C473" s="1"/>
      <c r="D473" s="1"/>
      <c r="E473" s="1"/>
      <c r="F473" s="1"/>
      <c r="G473" s="1"/>
      <c r="H473" s="1"/>
      <c r="I473" s="1"/>
      <c r="J473" s="1"/>
      <c r="K473" s="1"/>
      <c r="L473" s="1"/>
      <c r="M473" s="1"/>
    </row>
    <row r="474" spans="1:13" s="5" customFormat="1" x14ac:dyDescent="0.45">
      <c r="A474" s="3">
        <v>620005217</v>
      </c>
      <c r="B474" s="2" t="s">
        <v>126</v>
      </c>
      <c r="C474" s="1"/>
      <c r="D474" s="1"/>
      <c r="E474" s="1"/>
      <c r="F474" s="1"/>
      <c r="G474" s="1"/>
      <c r="H474" s="1"/>
      <c r="I474" s="1"/>
      <c r="J474" s="1"/>
      <c r="K474" s="1"/>
      <c r="L474" s="1"/>
      <c r="M474" s="1"/>
    </row>
    <row r="475" spans="1:13" s="5" customFormat="1" x14ac:dyDescent="0.45">
      <c r="A475" s="3">
        <v>620005218</v>
      </c>
      <c r="B475" s="2" t="s">
        <v>127</v>
      </c>
      <c r="C475" s="1"/>
      <c r="D475" s="1"/>
      <c r="E475" s="1"/>
      <c r="F475" s="1"/>
      <c r="G475" s="1"/>
      <c r="H475" s="1"/>
      <c r="I475" s="1"/>
      <c r="J475" s="1"/>
      <c r="K475" s="1"/>
      <c r="L475" s="1"/>
      <c r="M475" s="1"/>
    </row>
    <row r="476" spans="1:13" s="5" customFormat="1" x14ac:dyDescent="0.45">
      <c r="A476" s="3">
        <v>620005219</v>
      </c>
      <c r="B476" s="2" t="s">
        <v>128</v>
      </c>
      <c r="C476" s="1"/>
      <c r="D476" s="1"/>
      <c r="E476" s="1"/>
      <c r="F476" s="1"/>
      <c r="G476" s="1"/>
      <c r="H476" s="1"/>
      <c r="I476" s="1"/>
      <c r="J476" s="1"/>
      <c r="K476" s="1"/>
      <c r="L476" s="1"/>
      <c r="M476" s="1"/>
    </row>
    <row r="477" spans="1:13" s="5" customFormat="1" x14ac:dyDescent="0.45">
      <c r="A477" s="3">
        <v>620005220</v>
      </c>
      <c r="B477" s="2" t="s">
        <v>129</v>
      </c>
      <c r="C477" s="1"/>
      <c r="D477" s="1"/>
      <c r="E477" s="1"/>
      <c r="F477" s="1"/>
      <c r="G477" s="1"/>
      <c r="H477" s="1"/>
      <c r="I477" s="1"/>
      <c r="J477" s="1"/>
      <c r="K477" s="1"/>
      <c r="L477" s="1"/>
      <c r="M477" s="1"/>
    </row>
    <row r="478" spans="1:13" s="5" customFormat="1" x14ac:dyDescent="0.45">
      <c r="A478" s="3">
        <v>620005697</v>
      </c>
      <c r="B478" s="2" t="s">
        <v>133</v>
      </c>
      <c r="C478" s="1"/>
      <c r="D478" s="1"/>
      <c r="E478" s="1"/>
      <c r="F478" s="1"/>
      <c r="G478" s="1"/>
      <c r="H478" s="1"/>
      <c r="I478" s="1"/>
      <c r="J478" s="1"/>
      <c r="K478" s="1"/>
      <c r="L478" s="1"/>
      <c r="M478" s="1"/>
    </row>
    <row r="479" spans="1:13" s="5" customFormat="1" x14ac:dyDescent="0.45">
      <c r="A479" s="3">
        <v>620005698</v>
      </c>
      <c r="B479" s="2" t="s">
        <v>134</v>
      </c>
      <c r="C479" s="1"/>
      <c r="D479" s="1"/>
      <c r="E479" s="1"/>
      <c r="F479" s="1"/>
      <c r="G479" s="1"/>
      <c r="H479" s="1"/>
      <c r="I479" s="1"/>
      <c r="J479" s="1"/>
      <c r="K479" s="1"/>
      <c r="L479" s="1"/>
      <c r="M479" s="1"/>
    </row>
    <row r="480" spans="1:13" s="5" customFormat="1" x14ac:dyDescent="0.45">
      <c r="A480" s="3">
        <v>620007447</v>
      </c>
      <c r="B480" s="2" t="s">
        <v>301</v>
      </c>
      <c r="C480" s="1"/>
      <c r="D480" s="1"/>
      <c r="E480" s="1"/>
      <c r="F480" s="1"/>
      <c r="G480" s="1"/>
      <c r="H480" s="1"/>
      <c r="I480" s="1"/>
      <c r="J480" s="1"/>
      <c r="K480" s="1"/>
      <c r="L480" s="1"/>
      <c r="M480" s="1"/>
    </row>
    <row r="481" spans="1:13" s="5" customFormat="1" x14ac:dyDescent="0.45">
      <c r="A481" s="3">
        <v>620007448</v>
      </c>
      <c r="B481" s="2" t="s">
        <v>302</v>
      </c>
      <c r="C481" s="1"/>
      <c r="D481" s="1"/>
      <c r="E481" s="1"/>
      <c r="F481" s="1"/>
      <c r="G481" s="1"/>
      <c r="H481" s="1"/>
      <c r="I481" s="1"/>
      <c r="J481" s="1"/>
      <c r="K481" s="1"/>
      <c r="L481" s="1"/>
      <c r="M481" s="1"/>
    </row>
    <row r="482" spans="1:13" s="5" customFormat="1" x14ac:dyDescent="0.45">
      <c r="A482" s="3">
        <v>620007449</v>
      </c>
      <c r="B482" s="2" t="s">
        <v>303</v>
      </c>
      <c r="C482" s="1"/>
      <c r="D482" s="1"/>
      <c r="E482" s="1"/>
      <c r="F482" s="1"/>
      <c r="G482" s="1"/>
      <c r="H482" s="1"/>
      <c r="I482" s="1"/>
      <c r="J482" s="1"/>
      <c r="K482" s="1"/>
      <c r="L482" s="1"/>
      <c r="M482" s="1"/>
    </row>
    <row r="483" spans="1:13" s="5" customFormat="1" x14ac:dyDescent="0.45">
      <c r="A483" s="3">
        <v>620007450</v>
      </c>
      <c r="B483" s="2" t="s">
        <v>304</v>
      </c>
      <c r="C483" s="1"/>
      <c r="D483" s="1"/>
      <c r="E483" s="1"/>
      <c r="F483" s="1"/>
      <c r="G483" s="1"/>
      <c r="H483" s="1"/>
      <c r="I483" s="1"/>
      <c r="J483" s="1"/>
      <c r="K483" s="1"/>
      <c r="L483" s="1"/>
      <c r="M483" s="1"/>
    </row>
    <row r="484" spans="1:13" s="5" customFormat="1" x14ac:dyDescent="0.45">
      <c r="A484" s="3">
        <v>620007451</v>
      </c>
      <c r="B484" s="2" t="s">
        <v>305</v>
      </c>
      <c r="C484" s="1"/>
      <c r="D484" s="1"/>
      <c r="E484" s="1"/>
      <c r="F484" s="1"/>
      <c r="G484" s="1"/>
      <c r="H484" s="1"/>
      <c r="I484" s="1"/>
      <c r="J484" s="1"/>
      <c r="K484" s="1"/>
      <c r="L484" s="1"/>
      <c r="M484" s="1"/>
    </row>
    <row r="485" spans="1:13" s="5" customFormat="1" x14ac:dyDescent="0.45">
      <c r="A485" s="3">
        <v>620009142</v>
      </c>
      <c r="B485" s="2" t="s">
        <v>372</v>
      </c>
      <c r="C485" s="1"/>
      <c r="D485" s="1"/>
      <c r="E485" s="1"/>
      <c r="F485" s="1"/>
      <c r="G485" s="1"/>
      <c r="H485" s="1"/>
      <c r="I485" s="1"/>
      <c r="J485" s="1"/>
      <c r="K485" s="1"/>
      <c r="L485" s="1"/>
      <c r="M485" s="1"/>
    </row>
    <row r="486" spans="1:13" s="5" customFormat="1" x14ac:dyDescent="0.45">
      <c r="A486" s="3">
        <v>620009143</v>
      </c>
      <c r="B486" s="2" t="s">
        <v>373</v>
      </c>
      <c r="C486" s="1"/>
      <c r="D486" s="1"/>
      <c r="E486" s="1"/>
      <c r="F486" s="1"/>
      <c r="G486" s="1"/>
      <c r="H486" s="1"/>
      <c r="I486" s="1"/>
      <c r="J486" s="1"/>
      <c r="K486" s="1"/>
      <c r="L486" s="1"/>
      <c r="M486" s="1"/>
    </row>
    <row r="487" spans="1:13" s="5" customFormat="1" x14ac:dyDescent="0.45">
      <c r="A487" s="3">
        <v>620009144</v>
      </c>
      <c r="B487" s="2" t="s">
        <v>374</v>
      </c>
      <c r="C487" s="1"/>
      <c r="D487" s="1"/>
      <c r="E487" s="1"/>
      <c r="F487" s="1"/>
      <c r="G487" s="1"/>
      <c r="H487" s="1"/>
      <c r="I487" s="1"/>
      <c r="J487" s="1"/>
      <c r="K487" s="1"/>
      <c r="L487" s="1"/>
      <c r="M487" s="1"/>
    </row>
    <row r="488" spans="1:13" s="5" customFormat="1" x14ac:dyDescent="0.45">
      <c r="A488" s="3">
        <v>620009145</v>
      </c>
      <c r="B488" s="2" t="s">
        <v>375</v>
      </c>
      <c r="C488" s="1"/>
      <c r="D488" s="1"/>
      <c r="E488" s="1"/>
      <c r="F488" s="1"/>
      <c r="G488" s="1"/>
      <c r="H488" s="1"/>
      <c r="I488" s="1"/>
      <c r="J488" s="1"/>
      <c r="K488" s="1"/>
      <c r="L488" s="1"/>
      <c r="M488" s="1"/>
    </row>
    <row r="489" spans="1:13" s="5" customFormat="1" x14ac:dyDescent="0.45">
      <c r="A489" s="3">
        <v>620009146</v>
      </c>
      <c r="B489" s="2" t="s">
        <v>376</v>
      </c>
      <c r="C489" s="1"/>
      <c r="D489" s="1"/>
      <c r="E489" s="1"/>
      <c r="F489" s="1"/>
      <c r="G489" s="1"/>
      <c r="H489" s="1"/>
      <c r="I489" s="1"/>
      <c r="J489" s="1"/>
      <c r="K489" s="1"/>
      <c r="L489" s="1"/>
      <c r="M489" s="1"/>
    </row>
    <row r="490" spans="1:13" s="5" customFormat="1" x14ac:dyDescent="0.45">
      <c r="A490" s="3">
        <v>620009147</v>
      </c>
      <c r="B490" s="2" t="s">
        <v>377</v>
      </c>
      <c r="C490" s="1"/>
      <c r="D490" s="1"/>
      <c r="E490" s="1"/>
      <c r="F490" s="1"/>
      <c r="G490" s="1"/>
      <c r="H490" s="1"/>
      <c r="I490" s="1"/>
      <c r="J490" s="1"/>
      <c r="K490" s="1"/>
      <c r="L490" s="1"/>
      <c r="M490" s="1"/>
    </row>
    <row r="491" spans="1:13" s="5" customFormat="1" x14ac:dyDescent="0.45">
      <c r="A491" s="3">
        <v>620009148</v>
      </c>
      <c r="B491" s="2" t="s">
        <v>378</v>
      </c>
      <c r="C491" s="1"/>
      <c r="D491" s="1"/>
      <c r="E491" s="1"/>
      <c r="F491" s="1"/>
      <c r="G491" s="1"/>
      <c r="H491" s="1"/>
      <c r="I491" s="1"/>
      <c r="J491" s="1"/>
      <c r="K491" s="1"/>
      <c r="L491" s="1"/>
      <c r="M491" s="1"/>
    </row>
    <row r="492" spans="1:13" s="5" customFormat="1" x14ac:dyDescent="0.45">
      <c r="A492" s="3">
        <v>620009149</v>
      </c>
      <c r="B492" s="2" t="s">
        <v>379</v>
      </c>
      <c r="C492" s="1"/>
      <c r="D492" s="1"/>
      <c r="E492" s="1"/>
      <c r="F492" s="1"/>
      <c r="G492" s="1"/>
      <c r="H492" s="1"/>
      <c r="I492" s="1"/>
      <c r="J492" s="1"/>
      <c r="K492" s="1"/>
      <c r="L492" s="1"/>
      <c r="M492" s="1"/>
    </row>
    <row r="493" spans="1:13" s="5" customFormat="1" x14ac:dyDescent="0.45">
      <c r="A493" s="3">
        <v>621176405</v>
      </c>
      <c r="B493" s="2" t="s">
        <v>569</v>
      </c>
      <c r="C493" s="1"/>
      <c r="D493" s="1"/>
      <c r="E493" s="1"/>
      <c r="F493" s="1"/>
      <c r="G493" s="1"/>
      <c r="H493" s="1"/>
      <c r="I493" s="1"/>
      <c r="J493" s="1"/>
      <c r="K493" s="1"/>
      <c r="L493" s="1"/>
      <c r="M493" s="1"/>
    </row>
    <row r="494" spans="1:13" s="5" customFormat="1" x14ac:dyDescent="0.45">
      <c r="A494" s="3">
        <v>621183101</v>
      </c>
      <c r="B494" s="2" t="s">
        <v>570</v>
      </c>
      <c r="C494" s="1"/>
      <c r="D494" s="1"/>
      <c r="E494" s="1"/>
      <c r="F494" s="1"/>
      <c r="G494" s="1"/>
      <c r="H494" s="1"/>
      <c r="I494" s="1"/>
      <c r="J494" s="1"/>
      <c r="K494" s="1"/>
      <c r="L494" s="1"/>
      <c r="M494" s="1"/>
    </row>
    <row r="495" spans="1:13" s="5" customFormat="1" x14ac:dyDescent="0.45">
      <c r="A495" s="3">
        <v>621183301</v>
      </c>
      <c r="B495" s="2" t="s">
        <v>571</v>
      </c>
      <c r="C495" s="1"/>
      <c r="D495" s="1"/>
      <c r="E495" s="1"/>
      <c r="F495" s="1"/>
      <c r="G495" s="1"/>
      <c r="H495" s="1"/>
      <c r="I495" s="1"/>
      <c r="J495" s="1"/>
      <c r="K495" s="1"/>
      <c r="L495" s="1"/>
      <c r="M495" s="1"/>
    </row>
    <row r="496" spans="1:13" s="5" customFormat="1" x14ac:dyDescent="0.45">
      <c r="A496" s="3">
        <v>621183402</v>
      </c>
      <c r="B496" s="2" t="s">
        <v>572</v>
      </c>
      <c r="C496" s="1"/>
      <c r="D496" s="1"/>
      <c r="E496" s="1"/>
      <c r="F496" s="1"/>
      <c r="G496" s="1"/>
      <c r="H496" s="1"/>
      <c r="I496" s="1"/>
      <c r="J496" s="1"/>
      <c r="K496" s="1"/>
      <c r="L496" s="1"/>
      <c r="M496" s="1"/>
    </row>
    <row r="497" spans="1:13" s="5" customFormat="1" x14ac:dyDescent="0.45">
      <c r="A497" s="3">
        <v>621183701</v>
      </c>
      <c r="B497" s="2" t="s">
        <v>573</v>
      </c>
      <c r="C497" s="1"/>
      <c r="D497" s="1"/>
      <c r="E497" s="1"/>
      <c r="F497" s="1"/>
      <c r="G497" s="1"/>
      <c r="H497" s="1"/>
      <c r="I497" s="1"/>
      <c r="J497" s="1"/>
      <c r="K497" s="1"/>
      <c r="L497" s="1"/>
      <c r="M497" s="1"/>
    </row>
    <row r="498" spans="1:13" s="5" customFormat="1" x14ac:dyDescent="0.45">
      <c r="A498" s="3">
        <v>621183802</v>
      </c>
      <c r="B498" s="2" t="s">
        <v>574</v>
      </c>
      <c r="C498" s="1"/>
      <c r="D498" s="1"/>
      <c r="E498" s="1"/>
      <c r="F498" s="1"/>
      <c r="G498" s="1"/>
      <c r="H498" s="1"/>
      <c r="I498" s="1"/>
      <c r="J498" s="1"/>
      <c r="K498" s="1"/>
      <c r="L498" s="1"/>
      <c r="M498" s="1"/>
    </row>
    <row r="499" spans="1:13" s="5" customFormat="1" x14ac:dyDescent="0.45">
      <c r="A499" s="3">
        <v>621184101</v>
      </c>
      <c r="B499" s="2" t="s">
        <v>575</v>
      </c>
      <c r="C499" s="1"/>
      <c r="D499" s="1"/>
      <c r="E499" s="1"/>
      <c r="F499" s="1"/>
      <c r="G499" s="1"/>
      <c r="H499" s="1"/>
      <c r="I499" s="1"/>
      <c r="J499" s="1"/>
      <c r="K499" s="1"/>
      <c r="L499" s="1"/>
      <c r="M499" s="1"/>
    </row>
    <row r="500" spans="1:13" s="5" customFormat="1" x14ac:dyDescent="0.45">
      <c r="A500" s="3">
        <v>621184202</v>
      </c>
      <c r="B500" s="2" t="s">
        <v>576</v>
      </c>
      <c r="C500" s="1"/>
      <c r="D500" s="1"/>
      <c r="E500" s="1"/>
      <c r="F500" s="1"/>
      <c r="G500" s="1"/>
      <c r="H500" s="1"/>
      <c r="I500" s="1"/>
      <c r="J500" s="1"/>
      <c r="K500" s="1"/>
      <c r="L500" s="1"/>
      <c r="M500" s="1"/>
    </row>
    <row r="501" spans="1:13" s="5" customFormat="1" x14ac:dyDescent="0.45">
      <c r="A501" s="3">
        <v>621184501</v>
      </c>
      <c r="B501" s="2" t="s">
        <v>577</v>
      </c>
      <c r="C501" s="1"/>
      <c r="D501" s="1"/>
      <c r="E501" s="1"/>
      <c r="F501" s="1"/>
      <c r="G501" s="1"/>
      <c r="H501" s="1"/>
      <c r="I501" s="1"/>
      <c r="J501" s="1"/>
      <c r="K501" s="1"/>
      <c r="L501" s="1"/>
      <c r="M501" s="1"/>
    </row>
    <row r="502" spans="1:13" s="5" customFormat="1" x14ac:dyDescent="0.45">
      <c r="A502" s="3">
        <v>621184602</v>
      </c>
      <c r="B502" s="2" t="s">
        <v>578</v>
      </c>
      <c r="C502" s="1"/>
      <c r="D502" s="1"/>
      <c r="E502" s="1"/>
      <c r="F502" s="1"/>
      <c r="G502" s="1"/>
      <c r="H502" s="1"/>
      <c r="I502" s="1"/>
      <c r="J502" s="1"/>
      <c r="K502" s="1"/>
      <c r="L502" s="1"/>
      <c r="M502" s="1"/>
    </row>
    <row r="503" spans="1:13" s="5" customFormat="1" x14ac:dyDescent="0.45">
      <c r="A503" s="3">
        <v>621184901</v>
      </c>
      <c r="B503" s="2" t="s">
        <v>579</v>
      </c>
      <c r="C503" s="1"/>
      <c r="D503" s="1"/>
      <c r="E503" s="1"/>
      <c r="F503" s="1"/>
      <c r="G503" s="1"/>
      <c r="H503" s="1"/>
      <c r="I503" s="1"/>
      <c r="J503" s="1"/>
      <c r="K503" s="1"/>
      <c r="L503" s="1"/>
      <c r="M503" s="1"/>
    </row>
    <row r="504" spans="1:13" s="5" customFormat="1" x14ac:dyDescent="0.45">
      <c r="A504" s="3">
        <v>621185101</v>
      </c>
      <c r="B504" s="2" t="s">
        <v>580</v>
      </c>
      <c r="C504" s="1"/>
      <c r="D504" s="1"/>
      <c r="E504" s="1"/>
      <c r="F504" s="1"/>
      <c r="G504" s="1"/>
      <c r="H504" s="1"/>
      <c r="I504" s="1"/>
      <c r="J504" s="1"/>
      <c r="K504" s="1"/>
      <c r="L504" s="1"/>
      <c r="M504" s="1"/>
    </row>
    <row r="505" spans="1:13" s="5" customFormat="1" x14ac:dyDescent="0.45">
      <c r="A505" s="3">
        <v>621185301</v>
      </c>
      <c r="B505" s="2" t="s">
        <v>581</v>
      </c>
      <c r="C505" s="1"/>
      <c r="D505" s="1"/>
      <c r="E505" s="1"/>
      <c r="F505" s="1"/>
      <c r="G505" s="1"/>
      <c r="H505" s="1"/>
      <c r="I505" s="1"/>
      <c r="J505" s="1"/>
      <c r="K505" s="1"/>
      <c r="L505" s="1"/>
      <c r="M505" s="1"/>
    </row>
    <row r="506" spans="1:13" s="5" customFormat="1" x14ac:dyDescent="0.45">
      <c r="A506" s="3">
        <v>621185603</v>
      </c>
      <c r="B506" s="2" t="s">
        <v>582</v>
      </c>
      <c r="C506" s="1"/>
      <c r="D506" s="1"/>
      <c r="E506" s="1"/>
      <c r="F506" s="1"/>
      <c r="G506" s="1"/>
      <c r="H506" s="1"/>
      <c r="I506" s="1"/>
      <c r="J506" s="1"/>
      <c r="K506" s="1"/>
      <c r="L506" s="1"/>
      <c r="M506" s="1"/>
    </row>
    <row r="507" spans="1:13" s="5" customFormat="1" x14ac:dyDescent="0.45">
      <c r="A507" s="3">
        <v>621185703</v>
      </c>
      <c r="B507" s="2" t="s">
        <v>583</v>
      </c>
      <c r="C507" s="1"/>
      <c r="D507" s="1"/>
      <c r="E507" s="1"/>
      <c r="F507" s="1"/>
      <c r="G507" s="1"/>
      <c r="H507" s="1"/>
      <c r="I507" s="1"/>
      <c r="J507" s="1"/>
      <c r="K507" s="1"/>
      <c r="L507" s="1"/>
      <c r="M507" s="1"/>
    </row>
    <row r="508" spans="1:13" s="5" customFormat="1" x14ac:dyDescent="0.45">
      <c r="A508" s="9">
        <v>621185802</v>
      </c>
      <c r="B508" s="10" t="s">
        <v>584</v>
      </c>
      <c r="C508" s="1"/>
      <c r="D508" s="1"/>
      <c r="E508" s="1"/>
      <c r="F508" s="1"/>
      <c r="G508" s="1"/>
      <c r="H508" s="1"/>
      <c r="I508" s="1"/>
      <c r="J508" s="1"/>
      <c r="K508" s="1"/>
      <c r="L508" s="1"/>
      <c r="M508" s="1"/>
    </row>
    <row r="509" spans="1:13" s="5" customFormat="1" x14ac:dyDescent="0.45">
      <c r="A509" s="3">
        <v>621185901</v>
      </c>
      <c r="B509" s="2" t="s">
        <v>585</v>
      </c>
      <c r="C509" s="1"/>
      <c r="D509" s="1"/>
      <c r="E509" s="1"/>
      <c r="F509" s="1"/>
      <c r="G509" s="1"/>
      <c r="H509" s="1"/>
      <c r="I509" s="1"/>
      <c r="J509" s="1"/>
      <c r="K509" s="1"/>
      <c r="L509" s="1"/>
      <c r="M509" s="1"/>
    </row>
    <row r="510" spans="1:13" s="5" customFormat="1" x14ac:dyDescent="0.45">
      <c r="A510" s="3">
        <v>621186003</v>
      </c>
      <c r="B510" s="2" t="s">
        <v>586</v>
      </c>
      <c r="C510" s="1"/>
      <c r="D510" s="1"/>
      <c r="E510" s="1"/>
      <c r="F510" s="1"/>
      <c r="G510" s="1"/>
      <c r="H510" s="1"/>
      <c r="I510" s="1"/>
      <c r="J510" s="1"/>
      <c r="K510" s="1"/>
      <c r="L510" s="1"/>
      <c r="M510" s="1"/>
    </row>
    <row r="511" spans="1:13" s="5" customFormat="1" x14ac:dyDescent="0.45">
      <c r="A511" s="3">
        <v>621186103</v>
      </c>
      <c r="B511" s="2" t="s">
        <v>587</v>
      </c>
      <c r="C511" s="1"/>
      <c r="D511" s="1"/>
      <c r="E511" s="1"/>
      <c r="F511" s="1"/>
      <c r="G511" s="1"/>
      <c r="H511" s="1"/>
      <c r="I511" s="1"/>
      <c r="J511" s="1"/>
      <c r="K511" s="1"/>
      <c r="L511" s="1"/>
      <c r="M511" s="1"/>
    </row>
    <row r="512" spans="1:13" s="5" customFormat="1" x14ac:dyDescent="0.45">
      <c r="A512" s="3">
        <v>621186501</v>
      </c>
      <c r="B512" s="2" t="s">
        <v>588</v>
      </c>
      <c r="C512" s="1"/>
      <c r="D512" s="1"/>
      <c r="E512" s="1"/>
      <c r="F512" s="1"/>
      <c r="G512" s="1"/>
      <c r="H512" s="1"/>
      <c r="I512" s="1"/>
      <c r="J512" s="1"/>
      <c r="K512" s="1"/>
      <c r="L512" s="1"/>
      <c r="M512" s="1"/>
    </row>
    <row r="513" spans="1:13" s="5" customFormat="1" x14ac:dyDescent="0.45">
      <c r="A513" s="9">
        <v>621187201</v>
      </c>
      <c r="B513" s="10" t="s">
        <v>589</v>
      </c>
      <c r="C513" s="1"/>
      <c r="D513" s="1"/>
      <c r="E513" s="1"/>
      <c r="F513" s="1"/>
      <c r="G513" s="1"/>
      <c r="H513" s="1"/>
      <c r="I513" s="1"/>
      <c r="J513" s="1"/>
      <c r="K513" s="1"/>
      <c r="L513" s="1"/>
      <c r="M513" s="1"/>
    </row>
    <row r="514" spans="1:13" s="5" customFormat="1" x14ac:dyDescent="0.45">
      <c r="A514" s="9">
        <v>621187301</v>
      </c>
      <c r="B514" s="10" t="s">
        <v>590</v>
      </c>
      <c r="C514" s="1"/>
      <c r="D514" s="1"/>
      <c r="E514" s="1"/>
      <c r="F514" s="1"/>
      <c r="G514" s="1"/>
      <c r="H514" s="1"/>
      <c r="I514" s="1"/>
      <c r="J514" s="1"/>
      <c r="K514" s="1"/>
      <c r="L514" s="1"/>
      <c r="M514" s="1"/>
    </row>
    <row r="515" spans="1:13" s="5" customFormat="1" x14ac:dyDescent="0.45">
      <c r="A515" s="9">
        <v>621187401</v>
      </c>
      <c r="B515" s="10" t="s">
        <v>591</v>
      </c>
      <c r="C515" s="1"/>
      <c r="D515" s="1"/>
      <c r="E515" s="1"/>
      <c r="F515" s="1"/>
      <c r="G515" s="1"/>
      <c r="H515" s="1"/>
      <c r="I515" s="1"/>
      <c r="J515" s="1"/>
      <c r="K515" s="1"/>
      <c r="L515" s="1"/>
      <c r="M515" s="1"/>
    </row>
    <row r="516" spans="1:13" s="5" customFormat="1" x14ac:dyDescent="0.45">
      <c r="A516" s="3">
        <v>621187501</v>
      </c>
      <c r="B516" s="2" t="s">
        <v>592</v>
      </c>
      <c r="C516" s="1"/>
      <c r="D516" s="1"/>
      <c r="E516" s="1"/>
      <c r="F516" s="1"/>
      <c r="G516" s="1"/>
      <c r="H516" s="1"/>
      <c r="I516" s="1"/>
      <c r="J516" s="1"/>
      <c r="K516" s="1"/>
      <c r="L516" s="1"/>
      <c r="M516" s="1"/>
    </row>
    <row r="517" spans="1:13" s="5" customFormat="1" x14ac:dyDescent="0.45">
      <c r="A517" s="9">
        <v>621187601</v>
      </c>
      <c r="B517" s="10" t="s">
        <v>593</v>
      </c>
      <c r="C517" s="1"/>
      <c r="D517" s="1"/>
      <c r="E517" s="1"/>
      <c r="F517" s="1"/>
      <c r="G517" s="1"/>
      <c r="H517" s="1"/>
      <c r="I517" s="1"/>
      <c r="J517" s="1"/>
      <c r="K517" s="1"/>
      <c r="L517" s="1"/>
      <c r="M517" s="1"/>
    </row>
    <row r="518" spans="1:13" s="5" customFormat="1" x14ac:dyDescent="0.45">
      <c r="A518" s="9">
        <v>621187701</v>
      </c>
      <c r="B518" s="10" t="s">
        <v>594</v>
      </c>
      <c r="C518" s="1"/>
      <c r="D518" s="1"/>
      <c r="E518" s="1"/>
      <c r="F518" s="1"/>
      <c r="G518" s="1"/>
      <c r="H518" s="1"/>
      <c r="I518" s="1"/>
      <c r="J518" s="1"/>
      <c r="K518" s="1"/>
      <c r="L518" s="1"/>
      <c r="M518" s="1"/>
    </row>
    <row r="519" spans="1:13" s="5" customFormat="1" x14ac:dyDescent="0.45">
      <c r="A519" s="9">
        <v>621187801</v>
      </c>
      <c r="B519" s="10" t="s">
        <v>595</v>
      </c>
      <c r="C519" s="1"/>
      <c r="D519" s="1"/>
      <c r="E519" s="1"/>
      <c r="F519" s="1"/>
      <c r="G519" s="1"/>
      <c r="H519" s="1"/>
      <c r="I519" s="1"/>
      <c r="J519" s="1"/>
      <c r="K519" s="1"/>
      <c r="L519" s="1"/>
      <c r="M519" s="1"/>
    </row>
    <row r="520" spans="1:13" s="5" customFormat="1" x14ac:dyDescent="0.45">
      <c r="A520" s="3">
        <v>621187901</v>
      </c>
      <c r="B520" s="2" t="s">
        <v>596</v>
      </c>
      <c r="C520" s="1"/>
      <c r="D520" s="1"/>
      <c r="E520" s="1"/>
      <c r="F520" s="1"/>
      <c r="G520" s="1"/>
      <c r="H520" s="1"/>
      <c r="I520" s="1"/>
      <c r="J520" s="1"/>
      <c r="K520" s="1"/>
      <c r="L520" s="1"/>
      <c r="M520" s="1"/>
    </row>
    <row r="521" spans="1:13" s="5" customFormat="1" x14ac:dyDescent="0.45">
      <c r="A521" s="3">
        <v>621188001</v>
      </c>
      <c r="B521" s="2" t="s">
        <v>597</v>
      </c>
      <c r="C521" s="1"/>
      <c r="D521" s="1"/>
      <c r="E521" s="1"/>
      <c r="F521" s="1"/>
      <c r="G521" s="1"/>
      <c r="H521" s="1"/>
      <c r="I521" s="1"/>
      <c r="J521" s="1"/>
      <c r="K521" s="1"/>
      <c r="L521" s="1"/>
      <c r="M521" s="1"/>
    </row>
    <row r="522" spans="1:13" s="5" customFormat="1" x14ac:dyDescent="0.45">
      <c r="A522" s="3">
        <v>621188601</v>
      </c>
      <c r="B522" s="2" t="s">
        <v>598</v>
      </c>
      <c r="C522" s="1"/>
      <c r="D522" s="1"/>
      <c r="E522" s="1"/>
      <c r="F522" s="1"/>
      <c r="G522" s="1"/>
      <c r="H522" s="1"/>
      <c r="I522" s="1"/>
      <c r="J522" s="1"/>
      <c r="K522" s="1"/>
      <c r="L522" s="1"/>
      <c r="M522" s="1"/>
    </row>
    <row r="523" spans="1:13" s="5" customFormat="1" x14ac:dyDescent="0.45">
      <c r="A523" s="3">
        <v>621188701</v>
      </c>
      <c r="B523" s="2" t="s">
        <v>599</v>
      </c>
      <c r="C523" s="1"/>
      <c r="D523" s="1"/>
      <c r="E523" s="1"/>
      <c r="F523" s="1"/>
      <c r="G523" s="1"/>
      <c r="H523" s="1"/>
      <c r="I523" s="1"/>
      <c r="J523" s="1"/>
      <c r="K523" s="1"/>
      <c r="L523" s="1"/>
      <c r="M523" s="1"/>
    </row>
    <row r="524" spans="1:13" s="5" customFormat="1" x14ac:dyDescent="0.45">
      <c r="A524" s="3">
        <v>621188801</v>
      </c>
      <c r="B524" s="2" t="s">
        <v>600</v>
      </c>
      <c r="C524" s="1"/>
      <c r="D524" s="1"/>
      <c r="E524" s="1"/>
      <c r="F524" s="1"/>
      <c r="G524" s="1"/>
      <c r="H524" s="1"/>
      <c r="I524" s="1"/>
      <c r="J524" s="1"/>
      <c r="K524" s="1"/>
      <c r="L524" s="1"/>
      <c r="M524" s="1"/>
    </row>
    <row r="525" spans="1:13" s="5" customFormat="1" x14ac:dyDescent="0.45">
      <c r="A525" s="3">
        <v>621188901</v>
      </c>
      <c r="B525" s="2" t="s">
        <v>601</v>
      </c>
      <c r="C525" s="1"/>
      <c r="D525" s="1"/>
      <c r="E525" s="1"/>
      <c r="F525" s="1"/>
      <c r="G525" s="1"/>
      <c r="H525" s="1"/>
      <c r="I525" s="1"/>
      <c r="J525" s="1"/>
      <c r="K525" s="1"/>
      <c r="L525" s="1"/>
      <c r="M525" s="1"/>
    </row>
    <row r="526" spans="1:13" s="5" customFormat="1" x14ac:dyDescent="0.45">
      <c r="A526" s="3">
        <v>621189001</v>
      </c>
      <c r="B526" s="2" t="s">
        <v>602</v>
      </c>
      <c r="C526" s="1"/>
      <c r="D526" s="1"/>
      <c r="E526" s="1"/>
      <c r="F526" s="1"/>
      <c r="G526" s="1"/>
      <c r="H526" s="1"/>
      <c r="I526" s="1"/>
      <c r="J526" s="1"/>
      <c r="K526" s="1"/>
      <c r="L526" s="1"/>
      <c r="M526" s="1"/>
    </row>
    <row r="527" spans="1:13" s="5" customFormat="1" x14ac:dyDescent="0.45">
      <c r="A527" s="3">
        <v>621189701</v>
      </c>
      <c r="B527" s="2" t="s">
        <v>603</v>
      </c>
      <c r="C527" s="1"/>
      <c r="D527" s="1"/>
      <c r="E527" s="1"/>
      <c r="F527" s="1"/>
      <c r="G527" s="1"/>
      <c r="H527" s="1"/>
      <c r="I527" s="1"/>
      <c r="J527" s="1"/>
      <c r="K527" s="1"/>
      <c r="L527" s="1"/>
      <c r="M527" s="1"/>
    </row>
    <row r="528" spans="1:13" s="5" customFormat="1" x14ac:dyDescent="0.45">
      <c r="A528" s="3">
        <v>621189801</v>
      </c>
      <c r="B528" s="2" t="s">
        <v>604</v>
      </c>
      <c r="C528" s="1"/>
      <c r="D528" s="1"/>
      <c r="E528" s="1"/>
      <c r="F528" s="1"/>
      <c r="G528" s="1"/>
      <c r="H528" s="1"/>
      <c r="I528" s="1"/>
      <c r="J528" s="1"/>
      <c r="K528" s="1"/>
      <c r="L528" s="1"/>
      <c r="M528" s="1"/>
    </row>
    <row r="529" spans="1:13" s="5" customFormat="1" x14ac:dyDescent="0.45">
      <c r="A529" s="3">
        <v>621189901</v>
      </c>
      <c r="B529" s="2" t="s">
        <v>605</v>
      </c>
      <c r="C529" s="1"/>
      <c r="D529" s="1"/>
      <c r="E529" s="1"/>
      <c r="F529" s="1"/>
      <c r="G529" s="1"/>
      <c r="H529" s="1"/>
      <c r="I529" s="1"/>
      <c r="J529" s="1"/>
      <c r="K529" s="1"/>
      <c r="L529" s="1"/>
      <c r="M529" s="1"/>
    </row>
    <row r="530" spans="1:13" s="5" customFormat="1" x14ac:dyDescent="0.45">
      <c r="A530" s="3">
        <v>621190001</v>
      </c>
      <c r="B530" s="2" t="s">
        <v>606</v>
      </c>
      <c r="C530" s="1"/>
      <c r="D530" s="1"/>
      <c r="E530" s="1"/>
      <c r="F530" s="1"/>
      <c r="G530" s="1"/>
      <c r="H530" s="1"/>
      <c r="I530" s="1"/>
      <c r="J530" s="1"/>
      <c r="K530" s="1"/>
      <c r="L530" s="1"/>
      <c r="M530" s="1"/>
    </row>
    <row r="531" spans="1:13" s="5" customFormat="1" x14ac:dyDescent="0.45">
      <c r="A531" s="3">
        <v>621190101</v>
      </c>
      <c r="B531" s="2" t="s">
        <v>607</v>
      </c>
      <c r="C531" s="1"/>
      <c r="D531" s="1"/>
      <c r="E531" s="1"/>
      <c r="F531" s="1"/>
      <c r="G531" s="1"/>
      <c r="H531" s="1"/>
      <c r="I531" s="1"/>
      <c r="J531" s="1"/>
      <c r="K531" s="1"/>
      <c r="L531" s="1"/>
      <c r="M531" s="1"/>
    </row>
    <row r="532" spans="1:13" s="5" customFormat="1" x14ac:dyDescent="0.45">
      <c r="A532" s="3">
        <v>621190201</v>
      </c>
      <c r="B532" s="2" t="s">
        <v>608</v>
      </c>
      <c r="C532" s="1"/>
      <c r="D532" s="1"/>
      <c r="E532" s="1"/>
      <c r="F532" s="1"/>
      <c r="G532" s="1"/>
      <c r="H532" s="1"/>
      <c r="I532" s="1"/>
      <c r="J532" s="1"/>
      <c r="K532" s="1"/>
      <c r="L532" s="1"/>
      <c r="M532" s="1"/>
    </row>
    <row r="533" spans="1:13" s="5" customFormat="1" x14ac:dyDescent="0.45">
      <c r="A533" s="3">
        <v>621190301</v>
      </c>
      <c r="B533" s="2" t="s">
        <v>609</v>
      </c>
      <c r="C533" s="1"/>
      <c r="D533" s="1"/>
      <c r="E533" s="1"/>
      <c r="F533" s="1"/>
      <c r="G533" s="1"/>
      <c r="H533" s="1"/>
      <c r="I533" s="1"/>
      <c r="J533" s="1"/>
      <c r="K533" s="1"/>
      <c r="L533" s="1"/>
      <c r="M533" s="1"/>
    </row>
    <row r="534" spans="1:13" s="5" customFormat="1" x14ac:dyDescent="0.45">
      <c r="A534" s="3">
        <v>621190401</v>
      </c>
      <c r="B534" s="2" t="s">
        <v>610</v>
      </c>
      <c r="C534" s="1"/>
      <c r="D534" s="1"/>
      <c r="E534" s="1"/>
      <c r="F534" s="1"/>
      <c r="G534" s="1"/>
      <c r="H534" s="1"/>
      <c r="I534" s="1"/>
      <c r="J534" s="1"/>
      <c r="K534" s="1"/>
      <c r="L534" s="1"/>
      <c r="M534" s="1"/>
    </row>
    <row r="535" spans="1:13" s="5" customFormat="1" x14ac:dyDescent="0.45">
      <c r="A535" s="3">
        <v>621190501</v>
      </c>
      <c r="B535" s="2" t="s">
        <v>611</v>
      </c>
      <c r="C535" s="1"/>
      <c r="D535" s="1"/>
      <c r="E535" s="1"/>
      <c r="F535" s="1"/>
      <c r="G535" s="1"/>
      <c r="H535" s="1"/>
      <c r="I535" s="1"/>
      <c r="J535" s="1"/>
      <c r="K535" s="1"/>
      <c r="L535" s="1"/>
      <c r="M535" s="1"/>
    </row>
    <row r="536" spans="1:13" s="5" customFormat="1" x14ac:dyDescent="0.45">
      <c r="A536" s="3">
        <v>621190701</v>
      </c>
      <c r="B536" s="2" t="s">
        <v>612</v>
      </c>
      <c r="C536" s="1"/>
      <c r="D536" s="1"/>
      <c r="E536" s="1"/>
      <c r="F536" s="1"/>
      <c r="G536" s="1"/>
      <c r="H536" s="1"/>
      <c r="I536" s="1"/>
      <c r="J536" s="1"/>
      <c r="K536" s="1"/>
      <c r="L536" s="1"/>
      <c r="M536" s="1"/>
    </row>
    <row r="537" spans="1:13" s="5" customFormat="1" x14ac:dyDescent="0.45">
      <c r="A537" s="3">
        <v>621190801</v>
      </c>
      <c r="B537" s="2" t="s">
        <v>613</v>
      </c>
      <c r="C537" s="1"/>
      <c r="D537" s="1"/>
      <c r="E537" s="1"/>
      <c r="F537" s="1"/>
      <c r="G537" s="1"/>
      <c r="H537" s="1"/>
      <c r="I537" s="1"/>
      <c r="J537" s="1"/>
      <c r="K537" s="1"/>
      <c r="L537" s="1"/>
      <c r="M537" s="1"/>
    </row>
    <row r="538" spans="1:13" s="5" customFormat="1" x14ac:dyDescent="0.45">
      <c r="A538" s="3">
        <v>621190901</v>
      </c>
      <c r="B538" s="2" t="s">
        <v>614</v>
      </c>
      <c r="C538" s="1"/>
      <c r="D538" s="1"/>
      <c r="E538" s="1"/>
      <c r="F538" s="1"/>
      <c r="G538" s="1"/>
      <c r="H538" s="1"/>
      <c r="I538" s="1"/>
      <c r="J538" s="1"/>
      <c r="K538" s="1"/>
      <c r="L538" s="1"/>
      <c r="M538" s="1"/>
    </row>
    <row r="539" spans="1:13" s="5" customFormat="1" x14ac:dyDescent="0.45">
      <c r="A539" s="3">
        <v>621191001</v>
      </c>
      <c r="B539" s="2" t="s">
        <v>615</v>
      </c>
      <c r="C539" s="1"/>
      <c r="D539" s="1"/>
      <c r="E539" s="1"/>
      <c r="F539" s="1"/>
      <c r="G539" s="1"/>
      <c r="H539" s="1"/>
      <c r="I539" s="1"/>
      <c r="J539" s="1"/>
      <c r="K539" s="1"/>
      <c r="L539" s="1"/>
      <c r="M539" s="1"/>
    </row>
    <row r="540" spans="1:13" s="5" customFormat="1" x14ac:dyDescent="0.45">
      <c r="A540" s="3">
        <v>621191101</v>
      </c>
      <c r="B540" s="2" t="s">
        <v>616</v>
      </c>
      <c r="C540" s="1"/>
      <c r="D540" s="1"/>
      <c r="E540" s="1"/>
      <c r="F540" s="1"/>
      <c r="G540" s="1"/>
      <c r="H540" s="1"/>
      <c r="I540" s="1"/>
      <c r="J540" s="1"/>
      <c r="K540" s="1"/>
      <c r="L540" s="1"/>
      <c r="M540" s="1"/>
    </row>
    <row r="541" spans="1:13" s="5" customFormat="1" x14ac:dyDescent="0.45">
      <c r="A541" s="3">
        <v>621191201</v>
      </c>
      <c r="B541" s="2" t="s">
        <v>617</v>
      </c>
      <c r="C541" s="1"/>
      <c r="D541" s="1"/>
      <c r="E541" s="1"/>
      <c r="F541" s="1"/>
      <c r="G541" s="1"/>
      <c r="H541" s="1"/>
      <c r="I541" s="1"/>
      <c r="J541" s="1"/>
      <c r="K541" s="1"/>
      <c r="L541" s="1"/>
      <c r="M541" s="1"/>
    </row>
    <row r="542" spans="1:13" s="5" customFormat="1" x14ac:dyDescent="0.45">
      <c r="A542" s="3">
        <v>621191401</v>
      </c>
      <c r="B542" s="2" t="s">
        <v>618</v>
      </c>
      <c r="C542" s="1"/>
      <c r="D542" s="1"/>
      <c r="E542" s="1"/>
      <c r="F542" s="1"/>
      <c r="G542" s="1"/>
      <c r="H542" s="1"/>
      <c r="I542" s="1"/>
      <c r="J542" s="1"/>
      <c r="K542" s="1"/>
      <c r="L542" s="1"/>
      <c r="M542" s="1"/>
    </row>
    <row r="543" spans="1:13" s="5" customFormat="1" x14ac:dyDescent="0.45">
      <c r="A543" s="3">
        <v>621191501</v>
      </c>
      <c r="B543" s="2" t="s">
        <v>619</v>
      </c>
      <c r="C543" s="1"/>
      <c r="D543" s="1"/>
      <c r="E543" s="1"/>
      <c r="F543" s="1"/>
      <c r="G543" s="1"/>
      <c r="H543" s="1"/>
      <c r="I543" s="1"/>
      <c r="J543" s="1"/>
      <c r="K543" s="1"/>
      <c r="L543" s="1"/>
      <c r="M543" s="1"/>
    </row>
    <row r="544" spans="1:13" s="5" customFormat="1" x14ac:dyDescent="0.45">
      <c r="A544" s="3">
        <v>621191601</v>
      </c>
      <c r="B544" s="2" t="s">
        <v>620</v>
      </c>
      <c r="C544" s="1"/>
      <c r="D544" s="1"/>
      <c r="E544" s="1"/>
      <c r="F544" s="1"/>
      <c r="G544" s="1"/>
      <c r="H544" s="1"/>
      <c r="I544" s="1"/>
      <c r="J544" s="1"/>
      <c r="K544" s="1"/>
      <c r="L544" s="1"/>
      <c r="M544" s="1"/>
    </row>
    <row r="545" spans="1:13" s="5" customFormat="1" x14ac:dyDescent="0.45">
      <c r="A545" s="3">
        <v>621191701</v>
      </c>
      <c r="B545" s="2" t="s">
        <v>621</v>
      </c>
      <c r="C545" s="1"/>
      <c r="D545" s="1"/>
      <c r="E545" s="1"/>
      <c r="F545" s="1"/>
      <c r="G545" s="1"/>
      <c r="H545" s="1"/>
      <c r="I545" s="1"/>
      <c r="J545" s="1"/>
      <c r="K545" s="1"/>
      <c r="L545" s="1"/>
      <c r="M545" s="1"/>
    </row>
    <row r="546" spans="1:13" s="5" customFormat="1" x14ac:dyDescent="0.45">
      <c r="A546" s="3">
        <v>621191801</v>
      </c>
      <c r="B546" s="2" t="s">
        <v>622</v>
      </c>
      <c r="C546" s="1"/>
      <c r="D546" s="1"/>
      <c r="E546" s="1"/>
      <c r="F546" s="1"/>
      <c r="G546" s="1"/>
      <c r="H546" s="1"/>
      <c r="I546" s="1"/>
      <c r="J546" s="1"/>
      <c r="K546" s="1"/>
      <c r="L546" s="1"/>
      <c r="M546" s="1"/>
    </row>
    <row r="547" spans="1:13" s="5" customFormat="1" x14ac:dyDescent="0.45">
      <c r="A547" s="3">
        <v>621191901</v>
      </c>
      <c r="B547" s="2" t="s">
        <v>623</v>
      </c>
      <c r="C547" s="1"/>
      <c r="D547" s="1"/>
      <c r="E547" s="1"/>
      <c r="F547" s="1"/>
      <c r="G547" s="1"/>
      <c r="H547" s="1"/>
      <c r="I547" s="1"/>
      <c r="J547" s="1"/>
      <c r="K547" s="1"/>
      <c r="L547" s="1"/>
      <c r="M547" s="1"/>
    </row>
    <row r="548" spans="1:13" s="5" customFormat="1" x14ac:dyDescent="0.45">
      <c r="A548" s="3">
        <v>621451301</v>
      </c>
      <c r="B548" s="2" t="s">
        <v>661</v>
      </c>
      <c r="C548" s="1"/>
      <c r="D548" s="1"/>
      <c r="E548" s="1"/>
      <c r="F548" s="1"/>
      <c r="G548" s="1"/>
      <c r="H548" s="1"/>
      <c r="I548" s="1"/>
      <c r="J548" s="1"/>
      <c r="K548" s="1"/>
      <c r="L548" s="1"/>
      <c r="M548" s="1"/>
    </row>
    <row r="549" spans="1:13" s="5" customFormat="1" x14ac:dyDescent="0.45">
      <c r="A549" s="3">
        <v>621451401</v>
      </c>
      <c r="B549" s="2" t="s">
        <v>662</v>
      </c>
      <c r="C549" s="1"/>
      <c r="D549" s="1"/>
      <c r="E549" s="1"/>
      <c r="F549" s="1"/>
      <c r="G549" s="1"/>
      <c r="H549" s="1"/>
      <c r="I549" s="1"/>
      <c r="J549" s="1"/>
      <c r="K549" s="1"/>
      <c r="L549" s="1"/>
      <c r="M549" s="1"/>
    </row>
    <row r="550" spans="1:13" s="5" customFormat="1" x14ac:dyDescent="0.45">
      <c r="A550" s="3">
        <v>621451501</v>
      </c>
      <c r="B550" s="2" t="s">
        <v>663</v>
      </c>
      <c r="C550" s="1"/>
      <c r="D550" s="1"/>
      <c r="E550" s="1"/>
      <c r="F550" s="1"/>
      <c r="G550" s="1"/>
      <c r="H550" s="1"/>
      <c r="I550" s="1"/>
      <c r="J550" s="1"/>
      <c r="K550" s="1"/>
      <c r="L550" s="1"/>
      <c r="M550" s="1"/>
    </row>
    <row r="551" spans="1:13" s="5" customFormat="1" x14ac:dyDescent="0.45">
      <c r="A551" s="3">
        <v>621452002</v>
      </c>
      <c r="B551" s="2" t="s">
        <v>664</v>
      </c>
      <c r="C551" s="1"/>
      <c r="D551" s="1"/>
      <c r="E551" s="1"/>
      <c r="F551" s="1"/>
      <c r="G551" s="1"/>
      <c r="H551" s="1"/>
      <c r="I551" s="1"/>
      <c r="J551" s="1"/>
      <c r="K551" s="1"/>
      <c r="L551" s="1"/>
      <c r="M551" s="1"/>
    </row>
    <row r="552" spans="1:13" s="5" customFormat="1" x14ac:dyDescent="0.45">
      <c r="A552" s="3">
        <v>621452102</v>
      </c>
      <c r="B552" s="2" t="s">
        <v>665</v>
      </c>
      <c r="C552" s="1"/>
      <c r="D552" s="1"/>
      <c r="E552" s="1"/>
      <c r="F552" s="1"/>
      <c r="G552" s="1"/>
      <c r="H552" s="1"/>
      <c r="I552" s="1"/>
      <c r="J552" s="1"/>
      <c r="K552" s="1"/>
      <c r="L552" s="1"/>
      <c r="M552" s="1"/>
    </row>
    <row r="553" spans="1:13" s="5" customFormat="1" x14ac:dyDescent="0.45">
      <c r="A553" s="9">
        <v>621452202</v>
      </c>
      <c r="B553" s="10" t="s">
        <v>666</v>
      </c>
      <c r="C553" s="1"/>
      <c r="D553" s="1"/>
      <c r="E553" s="1"/>
      <c r="F553" s="1"/>
      <c r="G553" s="1"/>
      <c r="H553" s="1"/>
      <c r="I553" s="1"/>
      <c r="J553" s="1"/>
      <c r="K553" s="1"/>
      <c r="L553" s="1"/>
      <c r="M553" s="1"/>
    </row>
    <row r="554" spans="1:13" s="5" customFormat="1" x14ac:dyDescent="0.45">
      <c r="A554" s="3">
        <v>621452302</v>
      </c>
      <c r="B554" s="2" t="s">
        <v>667</v>
      </c>
      <c r="C554" s="1"/>
      <c r="D554" s="1"/>
      <c r="E554" s="1"/>
      <c r="F554" s="1"/>
      <c r="G554" s="1"/>
      <c r="H554" s="1"/>
      <c r="I554" s="1"/>
      <c r="J554" s="1"/>
      <c r="K554" s="1"/>
      <c r="L554" s="1"/>
      <c r="M554" s="1"/>
    </row>
    <row r="555" spans="1:13" s="5" customFormat="1" x14ac:dyDescent="0.45">
      <c r="A555" s="3">
        <v>621452702</v>
      </c>
      <c r="B555" s="2" t="s">
        <v>668</v>
      </c>
      <c r="C555" s="1"/>
      <c r="D555" s="1"/>
      <c r="E555" s="1"/>
      <c r="F555" s="1"/>
      <c r="G555" s="1"/>
      <c r="H555" s="1"/>
      <c r="I555" s="1"/>
      <c r="J555" s="1"/>
      <c r="K555" s="1"/>
      <c r="L555" s="1"/>
      <c r="M555" s="1"/>
    </row>
    <row r="556" spans="1:13" s="5" customFormat="1" x14ac:dyDescent="0.45">
      <c r="A556" s="9">
        <v>621452902</v>
      </c>
      <c r="B556" s="10" t="s">
        <v>669</v>
      </c>
      <c r="C556" s="1"/>
      <c r="D556" s="1"/>
      <c r="E556" s="1"/>
      <c r="F556" s="1"/>
      <c r="G556" s="1"/>
      <c r="H556" s="1"/>
      <c r="I556" s="1"/>
      <c r="J556" s="1"/>
      <c r="K556" s="1"/>
      <c r="L556" s="1"/>
      <c r="M556" s="1"/>
    </row>
    <row r="557" spans="1:13" s="5" customFormat="1" x14ac:dyDescent="0.45">
      <c r="A557" s="3">
        <v>621453002</v>
      </c>
      <c r="B557" s="2" t="s">
        <v>670</v>
      </c>
      <c r="C557" s="1"/>
      <c r="D557" s="1"/>
      <c r="E557" s="1"/>
      <c r="F557" s="1"/>
      <c r="G557" s="1"/>
      <c r="H557" s="1"/>
      <c r="I557" s="1"/>
      <c r="J557" s="1"/>
      <c r="K557" s="1"/>
      <c r="L557" s="1"/>
      <c r="M557" s="1"/>
    </row>
    <row r="558" spans="1:13" s="5" customFormat="1" x14ac:dyDescent="0.45">
      <c r="A558" s="3">
        <v>621453102</v>
      </c>
      <c r="B558" s="2" t="s">
        <v>671</v>
      </c>
      <c r="C558" s="1"/>
      <c r="D558" s="1"/>
      <c r="E558" s="1"/>
      <c r="F558" s="1"/>
      <c r="G558" s="1"/>
      <c r="H558" s="1"/>
      <c r="I558" s="1"/>
      <c r="J558" s="1"/>
      <c r="K558" s="1"/>
      <c r="L558" s="1"/>
      <c r="M558" s="1"/>
    </row>
    <row r="559" spans="1:13" s="5" customFormat="1" x14ac:dyDescent="0.45">
      <c r="A559" s="3">
        <v>621453202</v>
      </c>
      <c r="B559" s="2" t="s">
        <v>672</v>
      </c>
      <c r="C559" s="1"/>
      <c r="D559" s="1"/>
      <c r="E559" s="1"/>
      <c r="F559" s="1"/>
      <c r="G559" s="1"/>
      <c r="H559" s="1"/>
      <c r="I559" s="1"/>
      <c r="J559" s="1"/>
      <c r="K559" s="1"/>
      <c r="L559" s="1"/>
      <c r="M559" s="1"/>
    </row>
    <row r="560" spans="1:13" s="5" customFormat="1" x14ac:dyDescent="0.45">
      <c r="A560" s="9">
        <v>621453302</v>
      </c>
      <c r="B560" s="10" t="s">
        <v>673</v>
      </c>
      <c r="C560" s="1"/>
      <c r="D560" s="1"/>
      <c r="E560" s="1"/>
      <c r="F560" s="1"/>
      <c r="G560" s="1"/>
      <c r="H560" s="1"/>
      <c r="I560" s="1"/>
      <c r="J560" s="1"/>
      <c r="K560" s="1"/>
      <c r="L560" s="1"/>
      <c r="M560" s="1"/>
    </row>
    <row r="561" spans="1:13" s="5" customFormat="1" x14ac:dyDescent="0.45">
      <c r="A561" s="3">
        <v>621453402</v>
      </c>
      <c r="B561" s="2" t="s">
        <v>674</v>
      </c>
      <c r="C561" s="1"/>
      <c r="D561" s="1"/>
      <c r="E561" s="1"/>
      <c r="F561" s="1"/>
      <c r="G561" s="1"/>
      <c r="H561" s="1"/>
      <c r="I561" s="1"/>
      <c r="J561" s="1"/>
      <c r="K561" s="1"/>
      <c r="L561" s="1"/>
      <c r="M561" s="1"/>
    </row>
    <row r="562" spans="1:13" s="5" customFormat="1" x14ac:dyDescent="0.45">
      <c r="A562" s="9">
        <v>621453501</v>
      </c>
      <c r="B562" s="10" t="s">
        <v>675</v>
      </c>
      <c r="C562" s="1"/>
      <c r="D562" s="1"/>
      <c r="E562" s="1"/>
      <c r="F562" s="1"/>
      <c r="G562" s="1"/>
      <c r="H562" s="1"/>
      <c r="I562" s="1"/>
      <c r="J562" s="1"/>
      <c r="K562" s="1"/>
      <c r="L562" s="1"/>
      <c r="M562" s="1"/>
    </row>
    <row r="563" spans="1:13" s="5" customFormat="1" x14ac:dyDescent="0.45">
      <c r="A563" s="9">
        <v>621490402</v>
      </c>
      <c r="B563" s="10" t="s">
        <v>686</v>
      </c>
      <c r="C563" s="1"/>
      <c r="D563" s="1"/>
      <c r="E563" s="1"/>
      <c r="F563" s="1"/>
      <c r="G563" s="1"/>
      <c r="H563" s="1"/>
      <c r="I563" s="1"/>
      <c r="J563" s="1"/>
      <c r="K563" s="1"/>
      <c r="L563" s="1"/>
      <c r="M563" s="1"/>
    </row>
    <row r="564" spans="1:13" s="5" customFormat="1" x14ac:dyDescent="0.45">
      <c r="A564" s="9">
        <v>621490502</v>
      </c>
      <c r="B564" s="10" t="s">
        <v>687</v>
      </c>
      <c r="C564" s="1"/>
      <c r="D564" s="1"/>
      <c r="E564" s="1"/>
      <c r="F564" s="1"/>
      <c r="G564" s="1"/>
      <c r="H564" s="1"/>
      <c r="I564" s="1"/>
      <c r="J564" s="1"/>
      <c r="K564" s="1"/>
      <c r="L564" s="1"/>
      <c r="M564" s="1"/>
    </row>
    <row r="565" spans="1:13" s="5" customFormat="1" x14ac:dyDescent="0.45">
      <c r="A565" s="3">
        <v>621490601</v>
      </c>
      <c r="B565" s="2" t="s">
        <v>688</v>
      </c>
      <c r="C565" s="1"/>
      <c r="D565" s="1"/>
      <c r="E565" s="1"/>
      <c r="F565" s="1"/>
      <c r="G565" s="1"/>
      <c r="H565" s="1"/>
      <c r="I565" s="1"/>
      <c r="J565" s="1"/>
      <c r="K565" s="1"/>
      <c r="L565" s="1"/>
      <c r="M565" s="1"/>
    </row>
    <row r="566" spans="1:13" s="5" customFormat="1" x14ac:dyDescent="0.45">
      <c r="A566" s="3">
        <v>621490701</v>
      </c>
      <c r="B566" s="2" t="s">
        <v>689</v>
      </c>
      <c r="C566" s="1"/>
      <c r="D566" s="1"/>
      <c r="E566" s="1"/>
      <c r="F566" s="1"/>
      <c r="G566" s="1"/>
      <c r="H566" s="1"/>
      <c r="I566" s="1"/>
      <c r="J566" s="1"/>
      <c r="K566" s="1"/>
      <c r="L566" s="1"/>
      <c r="M566" s="1"/>
    </row>
    <row r="567" spans="1:13" s="5" customFormat="1" x14ac:dyDescent="0.45">
      <c r="A567" s="3">
        <v>621493001</v>
      </c>
      <c r="B567" s="2" t="s">
        <v>692</v>
      </c>
      <c r="C567" s="1"/>
      <c r="D567" s="1"/>
      <c r="E567" s="1"/>
      <c r="F567" s="1"/>
      <c r="G567" s="1"/>
      <c r="H567" s="1"/>
      <c r="I567" s="1"/>
      <c r="J567" s="1"/>
      <c r="K567" s="1"/>
      <c r="L567" s="1"/>
      <c r="M567" s="1"/>
    </row>
    <row r="568" spans="1:13" s="5" customFormat="1" x14ac:dyDescent="0.45">
      <c r="A568" s="7">
        <v>622936300</v>
      </c>
      <c r="B568" s="6" t="s">
        <v>1626</v>
      </c>
      <c r="C568" s="1"/>
      <c r="D568" s="1"/>
      <c r="E568" s="1"/>
      <c r="F568" s="1"/>
      <c r="G568" s="1"/>
      <c r="H568" s="1"/>
      <c r="I568" s="1"/>
      <c r="J568" s="1"/>
      <c r="K568" s="1"/>
      <c r="L568" s="1"/>
      <c r="M568" s="1"/>
    </row>
    <row r="569" spans="1:13" s="5" customFormat="1" x14ac:dyDescent="0.45">
      <c r="A569" s="3">
        <v>621534901</v>
      </c>
      <c r="B569" s="2" t="s">
        <v>727</v>
      </c>
      <c r="C569" s="1"/>
      <c r="D569" s="1"/>
      <c r="E569" s="1"/>
      <c r="F569" s="1"/>
      <c r="G569" s="1"/>
      <c r="H569" s="1"/>
      <c r="I569" s="1"/>
      <c r="J569" s="1"/>
      <c r="K569" s="1"/>
      <c r="L569" s="1"/>
      <c r="M569" s="1"/>
    </row>
    <row r="570" spans="1:13" s="5" customFormat="1" x14ac:dyDescent="0.45">
      <c r="A570" s="9">
        <v>621535102</v>
      </c>
      <c r="B570" s="10" t="s">
        <v>728</v>
      </c>
      <c r="C570" s="1"/>
      <c r="D570" s="1"/>
      <c r="E570" s="1"/>
      <c r="F570" s="1"/>
      <c r="G570" s="1"/>
      <c r="H570" s="1"/>
      <c r="I570" s="1"/>
      <c r="J570" s="1"/>
      <c r="K570" s="1"/>
      <c r="L570" s="1"/>
      <c r="M570" s="1"/>
    </row>
    <row r="571" spans="1:13" s="5" customFormat="1" x14ac:dyDescent="0.45">
      <c r="A571" s="9">
        <v>621535202</v>
      </c>
      <c r="B571" s="10" t="s">
        <v>729</v>
      </c>
      <c r="C571" s="1"/>
      <c r="D571" s="1"/>
      <c r="E571" s="1"/>
      <c r="F571" s="1"/>
      <c r="G571" s="1"/>
      <c r="H571" s="1"/>
      <c r="I571" s="1"/>
      <c r="J571" s="1"/>
      <c r="K571" s="1"/>
      <c r="L571" s="1"/>
      <c r="M571" s="1"/>
    </row>
    <row r="572" spans="1:13" s="5" customFormat="1" x14ac:dyDescent="0.45">
      <c r="A572" s="9">
        <v>621535302</v>
      </c>
      <c r="B572" s="10" t="s">
        <v>730</v>
      </c>
      <c r="C572" s="1"/>
      <c r="D572" s="1"/>
      <c r="E572" s="1"/>
      <c r="F572" s="1"/>
      <c r="G572" s="1"/>
      <c r="H572" s="1"/>
      <c r="I572" s="1"/>
      <c r="J572" s="1"/>
      <c r="K572" s="1"/>
      <c r="L572" s="1"/>
      <c r="M572" s="1"/>
    </row>
    <row r="573" spans="1:13" s="5" customFormat="1" x14ac:dyDescent="0.45">
      <c r="A573" s="9">
        <v>621535402</v>
      </c>
      <c r="B573" s="10" t="s">
        <v>731</v>
      </c>
      <c r="C573" s="1"/>
      <c r="D573" s="1"/>
      <c r="E573" s="1"/>
      <c r="F573" s="1"/>
      <c r="G573" s="1"/>
      <c r="H573" s="1"/>
      <c r="I573" s="1"/>
      <c r="J573" s="1"/>
      <c r="K573" s="1"/>
      <c r="L573" s="1"/>
      <c r="M573" s="1"/>
    </row>
    <row r="574" spans="1:13" s="5" customFormat="1" x14ac:dyDescent="0.45">
      <c r="A574" s="9">
        <v>621535502</v>
      </c>
      <c r="B574" s="10" t="s">
        <v>732</v>
      </c>
      <c r="C574" s="1"/>
      <c r="D574" s="1"/>
      <c r="E574" s="1"/>
      <c r="F574" s="1"/>
      <c r="G574" s="1"/>
      <c r="H574" s="1"/>
      <c r="I574" s="1"/>
      <c r="J574" s="1"/>
      <c r="K574" s="1"/>
      <c r="L574" s="1"/>
      <c r="M574" s="1"/>
    </row>
    <row r="575" spans="1:13" s="5" customFormat="1" x14ac:dyDescent="0.45">
      <c r="A575" s="9">
        <v>621535602</v>
      </c>
      <c r="B575" s="10" t="s">
        <v>733</v>
      </c>
      <c r="C575" s="1"/>
      <c r="D575" s="1"/>
      <c r="E575" s="1"/>
      <c r="F575" s="1"/>
      <c r="G575" s="1"/>
      <c r="H575" s="1"/>
      <c r="I575" s="1"/>
      <c r="J575" s="1"/>
      <c r="K575" s="1"/>
      <c r="L575" s="1"/>
      <c r="M575" s="1"/>
    </row>
    <row r="576" spans="1:13" s="5" customFormat="1" x14ac:dyDescent="0.45">
      <c r="A576" s="3">
        <v>621695401</v>
      </c>
      <c r="B576" s="2" t="s">
        <v>779</v>
      </c>
      <c r="C576" s="1"/>
      <c r="D576" s="1"/>
      <c r="E576" s="1"/>
      <c r="F576" s="1"/>
      <c r="G576" s="1"/>
      <c r="H576" s="1"/>
      <c r="I576" s="1"/>
      <c r="J576" s="1"/>
      <c r="K576" s="1"/>
      <c r="L576" s="1"/>
      <c r="M576" s="1"/>
    </row>
    <row r="577" spans="1:13" s="5" customFormat="1" x14ac:dyDescent="0.45">
      <c r="A577" s="3">
        <v>621728802</v>
      </c>
      <c r="B577" s="2" t="s">
        <v>793</v>
      </c>
      <c r="C577" s="1"/>
      <c r="D577" s="1"/>
      <c r="E577" s="1"/>
      <c r="F577" s="1"/>
      <c r="G577" s="1"/>
      <c r="H577" s="1"/>
      <c r="I577" s="1"/>
      <c r="J577" s="1"/>
      <c r="K577" s="1"/>
      <c r="L577" s="1"/>
      <c r="M577" s="1"/>
    </row>
    <row r="578" spans="1:13" s="5" customFormat="1" x14ac:dyDescent="0.45">
      <c r="A578" s="3">
        <v>621728902</v>
      </c>
      <c r="B578" s="2" t="s">
        <v>794</v>
      </c>
      <c r="C578" s="1"/>
      <c r="D578" s="1"/>
      <c r="E578" s="1"/>
      <c r="F578" s="1"/>
      <c r="G578" s="1"/>
      <c r="H578" s="1"/>
      <c r="I578" s="1"/>
      <c r="J578" s="1"/>
      <c r="K578" s="1"/>
      <c r="L578" s="1"/>
      <c r="M578" s="1"/>
    </row>
    <row r="579" spans="1:13" s="5" customFormat="1" x14ac:dyDescent="0.45">
      <c r="A579" s="3">
        <v>621758502</v>
      </c>
      <c r="B579" s="2" t="s">
        <v>802</v>
      </c>
      <c r="C579" s="1"/>
      <c r="D579" s="1"/>
      <c r="E579" s="1"/>
      <c r="F579" s="1"/>
      <c r="G579" s="1"/>
      <c r="H579" s="1"/>
      <c r="I579" s="1"/>
      <c r="J579" s="1"/>
      <c r="K579" s="1"/>
      <c r="L579" s="1"/>
      <c r="M579" s="1"/>
    </row>
    <row r="580" spans="1:13" s="5" customFormat="1" x14ac:dyDescent="0.45">
      <c r="A580" s="3">
        <v>621758602</v>
      </c>
      <c r="B580" s="2" t="s">
        <v>803</v>
      </c>
      <c r="C580" s="1"/>
      <c r="D580" s="1"/>
      <c r="E580" s="1"/>
      <c r="F580" s="1"/>
      <c r="G580" s="1"/>
      <c r="H580" s="1"/>
      <c r="I580" s="1"/>
      <c r="J580" s="1"/>
      <c r="K580" s="1"/>
      <c r="L580" s="1"/>
      <c r="M580" s="1"/>
    </row>
    <row r="581" spans="1:13" s="5" customFormat="1" x14ac:dyDescent="0.45">
      <c r="A581" s="9">
        <v>621782301</v>
      </c>
      <c r="B581" s="10" t="s">
        <v>811</v>
      </c>
      <c r="C581" s="1"/>
      <c r="D581" s="1"/>
      <c r="E581" s="1"/>
      <c r="F581" s="1"/>
      <c r="G581" s="1"/>
      <c r="H581" s="1"/>
      <c r="I581" s="1"/>
      <c r="J581" s="1"/>
      <c r="K581" s="1"/>
      <c r="L581" s="1"/>
      <c r="M581" s="1"/>
    </row>
    <row r="582" spans="1:13" s="5" customFormat="1" x14ac:dyDescent="0.45">
      <c r="A582" s="9">
        <v>621834101</v>
      </c>
      <c r="B582" s="10" t="s">
        <v>814</v>
      </c>
      <c r="C582" s="1"/>
      <c r="D582" s="1"/>
      <c r="E582" s="1"/>
      <c r="F582" s="1"/>
      <c r="G582" s="1"/>
      <c r="H582" s="1"/>
      <c r="I582" s="1"/>
      <c r="J582" s="1"/>
      <c r="K582" s="1"/>
      <c r="L582" s="1"/>
      <c r="M582" s="1"/>
    </row>
    <row r="583" spans="1:13" s="5" customFormat="1" x14ac:dyDescent="0.45">
      <c r="A583" s="9">
        <v>621834201</v>
      </c>
      <c r="B583" s="10" t="s">
        <v>815</v>
      </c>
      <c r="C583" s="1"/>
      <c r="D583" s="1"/>
      <c r="E583" s="1"/>
      <c r="F583" s="1"/>
      <c r="G583" s="1"/>
      <c r="H583" s="1"/>
      <c r="I583" s="1"/>
      <c r="J583" s="1"/>
      <c r="K583" s="1"/>
      <c r="L583" s="1"/>
      <c r="M583" s="1"/>
    </row>
    <row r="584" spans="1:13" s="5" customFormat="1" x14ac:dyDescent="0.45">
      <c r="A584" s="3">
        <v>621834301</v>
      </c>
      <c r="B584" s="2" t="s">
        <v>816</v>
      </c>
      <c r="C584" s="1"/>
      <c r="D584" s="1"/>
      <c r="E584" s="1"/>
      <c r="F584" s="1"/>
      <c r="G584" s="1"/>
      <c r="H584" s="1"/>
      <c r="I584" s="1"/>
      <c r="J584" s="1"/>
      <c r="K584" s="1"/>
      <c r="L584" s="1"/>
      <c r="M584" s="1"/>
    </row>
    <row r="585" spans="1:13" s="5" customFormat="1" x14ac:dyDescent="0.45">
      <c r="A585" s="9">
        <v>621834401</v>
      </c>
      <c r="B585" s="10" t="s">
        <v>817</v>
      </c>
      <c r="C585" s="1"/>
      <c r="D585" s="1"/>
      <c r="E585" s="1"/>
      <c r="F585" s="1"/>
      <c r="G585" s="1"/>
      <c r="H585" s="1"/>
      <c r="I585" s="1"/>
      <c r="J585" s="1"/>
      <c r="K585" s="1"/>
      <c r="L585" s="1"/>
      <c r="M585" s="1"/>
    </row>
    <row r="586" spans="1:13" s="5" customFormat="1" x14ac:dyDescent="0.45">
      <c r="A586" s="3">
        <v>621892301</v>
      </c>
      <c r="B586" s="2" t="s">
        <v>818</v>
      </c>
      <c r="C586" s="1"/>
      <c r="D586" s="1"/>
      <c r="E586" s="1"/>
      <c r="F586" s="1"/>
      <c r="G586" s="1"/>
      <c r="H586" s="1"/>
      <c r="I586" s="1"/>
      <c r="J586" s="1"/>
      <c r="K586" s="1"/>
      <c r="L586" s="1"/>
      <c r="M586" s="1"/>
    </row>
    <row r="587" spans="1:13" s="5" customFormat="1" x14ac:dyDescent="0.45">
      <c r="A587" s="3">
        <v>621922401</v>
      </c>
      <c r="B587" s="2" t="s">
        <v>821</v>
      </c>
      <c r="C587" s="1"/>
      <c r="D587" s="1"/>
      <c r="E587" s="1"/>
      <c r="F587" s="1"/>
      <c r="G587" s="1"/>
      <c r="H587" s="1"/>
      <c r="I587" s="1"/>
      <c r="J587" s="1"/>
      <c r="K587" s="1"/>
      <c r="L587" s="1"/>
      <c r="M587" s="1"/>
    </row>
    <row r="588" spans="1:13" s="5" customFormat="1" x14ac:dyDescent="0.45">
      <c r="A588" s="3">
        <v>621928003</v>
      </c>
      <c r="B588" s="2" t="s">
        <v>822</v>
      </c>
      <c r="C588" s="1"/>
      <c r="D588" s="1"/>
      <c r="E588" s="1"/>
      <c r="F588" s="1"/>
      <c r="G588" s="1"/>
      <c r="H588" s="1"/>
      <c r="I588" s="1"/>
      <c r="J588" s="1"/>
      <c r="K588" s="1"/>
      <c r="L588" s="1"/>
      <c r="M588" s="1"/>
    </row>
    <row r="589" spans="1:13" s="5" customFormat="1" x14ac:dyDescent="0.45">
      <c r="A589" s="7">
        <v>622961700</v>
      </c>
      <c r="B589" s="6" t="s">
        <v>1627</v>
      </c>
      <c r="C589" s="1"/>
      <c r="D589" s="1"/>
      <c r="E589" s="1"/>
      <c r="F589" s="1"/>
      <c r="G589" s="1"/>
      <c r="H589" s="1"/>
      <c r="I589" s="1"/>
      <c r="J589" s="1"/>
      <c r="K589" s="1"/>
      <c r="L589" s="1"/>
      <c r="M589" s="1"/>
    </row>
    <row r="590" spans="1:13" s="5" customFormat="1" x14ac:dyDescent="0.45">
      <c r="A590" s="3">
        <v>621928103</v>
      </c>
      <c r="B590" s="2" t="s">
        <v>823</v>
      </c>
      <c r="C590" s="1"/>
      <c r="D590" s="1"/>
      <c r="E590" s="1"/>
      <c r="F590" s="1"/>
      <c r="G590" s="1"/>
      <c r="H590" s="1"/>
      <c r="I590" s="1"/>
      <c r="J590" s="1"/>
      <c r="K590" s="1"/>
      <c r="L590" s="1"/>
      <c r="M590" s="1"/>
    </row>
    <row r="591" spans="1:13" s="5" customFormat="1" x14ac:dyDescent="0.45">
      <c r="A591" s="7">
        <v>622961800</v>
      </c>
      <c r="B591" s="6" t="s">
        <v>1628</v>
      </c>
      <c r="C591" s="1"/>
      <c r="D591" s="1"/>
      <c r="E591" s="1"/>
      <c r="F591" s="1"/>
      <c r="G591" s="1"/>
      <c r="H591" s="1"/>
      <c r="I591" s="1"/>
      <c r="J591" s="1"/>
      <c r="K591" s="1"/>
      <c r="L591" s="1"/>
      <c r="M591" s="1"/>
    </row>
    <row r="592" spans="1:13" s="5" customFormat="1" x14ac:dyDescent="0.45">
      <c r="A592" s="3">
        <v>621928203</v>
      </c>
      <c r="B592" s="2" t="s">
        <v>824</v>
      </c>
      <c r="C592" s="1"/>
      <c r="D592" s="1"/>
      <c r="E592" s="1"/>
      <c r="F592" s="1"/>
      <c r="G592" s="1"/>
      <c r="H592" s="1"/>
      <c r="I592" s="1"/>
      <c r="J592" s="1"/>
      <c r="K592" s="1"/>
      <c r="L592" s="1"/>
      <c r="M592" s="1"/>
    </row>
    <row r="593" spans="1:13" s="5" customFormat="1" x14ac:dyDescent="0.45">
      <c r="A593" s="7">
        <v>622961900</v>
      </c>
      <c r="B593" s="6" t="s">
        <v>1629</v>
      </c>
      <c r="C593" s="1"/>
      <c r="D593" s="1"/>
      <c r="E593" s="1"/>
      <c r="F593" s="1"/>
      <c r="G593" s="1"/>
      <c r="H593" s="1"/>
      <c r="I593" s="1"/>
      <c r="J593" s="1"/>
      <c r="K593" s="1"/>
      <c r="L593" s="1"/>
      <c r="M593" s="1"/>
    </row>
    <row r="594" spans="1:13" s="5" customFormat="1" x14ac:dyDescent="0.45">
      <c r="A594" s="3">
        <v>621928303</v>
      </c>
      <c r="B594" s="2" t="s">
        <v>825</v>
      </c>
      <c r="C594" s="1"/>
      <c r="D594" s="1"/>
      <c r="E594" s="1"/>
      <c r="F594" s="1"/>
      <c r="G594" s="1"/>
      <c r="H594" s="1"/>
      <c r="I594" s="1"/>
      <c r="J594" s="1"/>
      <c r="K594" s="1"/>
      <c r="L594" s="1"/>
      <c r="M594" s="1"/>
    </row>
    <row r="595" spans="1:13" s="5" customFormat="1" x14ac:dyDescent="0.45">
      <c r="A595" s="3">
        <v>621928403</v>
      </c>
      <c r="B595" s="2" t="s">
        <v>826</v>
      </c>
      <c r="C595" s="1"/>
      <c r="D595" s="1"/>
      <c r="E595" s="1"/>
      <c r="F595" s="1"/>
      <c r="G595" s="1"/>
      <c r="H595" s="1"/>
      <c r="I595" s="1"/>
      <c r="J595" s="1"/>
      <c r="K595" s="1"/>
      <c r="L595" s="1"/>
      <c r="M595" s="1"/>
    </row>
    <row r="596" spans="1:13" s="5" customFormat="1" x14ac:dyDescent="0.45">
      <c r="A596" s="3">
        <v>621928503</v>
      </c>
      <c r="B596" s="2" t="s">
        <v>827</v>
      </c>
      <c r="C596" s="1"/>
      <c r="D596" s="1"/>
      <c r="E596" s="1"/>
      <c r="F596" s="1"/>
      <c r="G596" s="1"/>
      <c r="H596" s="1"/>
      <c r="I596" s="1"/>
      <c r="J596" s="1"/>
      <c r="K596" s="1"/>
      <c r="L596" s="1"/>
      <c r="M596" s="1"/>
    </row>
    <row r="597" spans="1:13" s="5" customFormat="1" x14ac:dyDescent="0.45">
      <c r="A597" s="3">
        <v>621928603</v>
      </c>
      <c r="B597" s="2" t="s">
        <v>828</v>
      </c>
      <c r="C597" s="1"/>
      <c r="D597" s="1"/>
      <c r="E597" s="1"/>
      <c r="F597" s="1"/>
      <c r="G597" s="1"/>
      <c r="H597" s="1"/>
      <c r="I597" s="1"/>
      <c r="J597" s="1"/>
      <c r="K597" s="1"/>
      <c r="L597" s="1"/>
      <c r="M597" s="1"/>
    </row>
    <row r="598" spans="1:13" s="5" customFormat="1" x14ac:dyDescent="0.45">
      <c r="A598" s="3">
        <v>621928703</v>
      </c>
      <c r="B598" s="2" t="s">
        <v>829</v>
      </c>
      <c r="C598" s="1"/>
      <c r="D598" s="1"/>
      <c r="E598" s="1"/>
      <c r="F598" s="1"/>
      <c r="G598" s="1"/>
      <c r="H598" s="1"/>
      <c r="I598" s="1"/>
      <c r="J598" s="1"/>
      <c r="K598" s="1"/>
      <c r="L598" s="1"/>
      <c r="M598" s="1"/>
    </row>
    <row r="599" spans="1:13" s="5" customFormat="1" x14ac:dyDescent="0.45">
      <c r="A599" s="7">
        <v>622962000</v>
      </c>
      <c r="B599" s="6" t="s">
        <v>1630</v>
      </c>
      <c r="C599" s="1"/>
      <c r="D599" s="1"/>
      <c r="E599" s="1"/>
      <c r="F599" s="1"/>
      <c r="G599" s="1"/>
      <c r="H599" s="1"/>
      <c r="I599" s="1"/>
      <c r="J599" s="1"/>
      <c r="K599" s="1"/>
      <c r="L599" s="1"/>
      <c r="M599" s="1"/>
    </row>
    <row r="600" spans="1:13" s="5" customFormat="1" x14ac:dyDescent="0.45">
      <c r="A600" s="3">
        <v>621928803</v>
      </c>
      <c r="B600" s="2" t="s">
        <v>830</v>
      </c>
      <c r="C600" s="1"/>
      <c r="D600" s="1"/>
      <c r="E600" s="1"/>
      <c r="F600" s="1"/>
      <c r="G600" s="1"/>
      <c r="H600" s="1"/>
      <c r="I600" s="1"/>
      <c r="J600" s="1"/>
      <c r="K600" s="1"/>
      <c r="L600" s="1"/>
      <c r="M600" s="1"/>
    </row>
    <row r="601" spans="1:13" s="5" customFormat="1" x14ac:dyDescent="0.45">
      <c r="A601" s="3">
        <v>621928903</v>
      </c>
      <c r="B601" s="2" t="s">
        <v>831</v>
      </c>
      <c r="C601" s="1"/>
      <c r="D601" s="1"/>
      <c r="E601" s="1"/>
      <c r="F601" s="1"/>
      <c r="G601" s="1"/>
      <c r="H601" s="1"/>
      <c r="I601" s="1"/>
      <c r="J601" s="1"/>
      <c r="K601" s="1"/>
      <c r="L601" s="1"/>
      <c r="M601" s="1"/>
    </row>
    <row r="602" spans="1:13" s="5" customFormat="1" x14ac:dyDescent="0.45">
      <c r="A602" s="3">
        <v>621929003</v>
      </c>
      <c r="B602" s="2" t="s">
        <v>832</v>
      </c>
      <c r="C602" s="1"/>
      <c r="D602" s="1"/>
      <c r="E602" s="1"/>
      <c r="F602" s="1"/>
      <c r="G602" s="1"/>
      <c r="H602" s="1"/>
      <c r="I602" s="1"/>
      <c r="J602" s="1"/>
      <c r="K602" s="1"/>
      <c r="L602" s="1"/>
      <c r="M602" s="1"/>
    </row>
    <row r="603" spans="1:13" s="5" customFormat="1" x14ac:dyDescent="0.45">
      <c r="A603" s="3">
        <v>621929103</v>
      </c>
      <c r="B603" s="2" t="s">
        <v>833</v>
      </c>
      <c r="C603" s="1"/>
      <c r="D603" s="1"/>
      <c r="E603" s="1"/>
      <c r="F603" s="1"/>
      <c r="G603" s="1"/>
      <c r="H603" s="1"/>
      <c r="I603" s="1"/>
      <c r="J603" s="1"/>
      <c r="K603" s="1"/>
      <c r="L603" s="1"/>
      <c r="M603" s="1"/>
    </row>
    <row r="604" spans="1:13" s="5" customFormat="1" x14ac:dyDescent="0.45">
      <c r="A604" s="9">
        <v>622027101</v>
      </c>
      <c r="B604" s="10" t="s">
        <v>847</v>
      </c>
      <c r="C604" s="1"/>
      <c r="D604" s="1"/>
      <c r="E604" s="1"/>
      <c r="F604" s="1"/>
      <c r="G604" s="1"/>
      <c r="H604" s="1"/>
      <c r="I604" s="1"/>
      <c r="J604" s="1"/>
      <c r="K604" s="1"/>
      <c r="L604" s="1"/>
      <c r="M604" s="1"/>
    </row>
    <row r="605" spans="1:13" s="5" customFormat="1" x14ac:dyDescent="0.45">
      <c r="A605" s="3">
        <v>622027201</v>
      </c>
      <c r="B605" s="2" t="s">
        <v>848</v>
      </c>
      <c r="C605" s="1"/>
      <c r="D605" s="1"/>
      <c r="E605" s="1"/>
      <c r="F605" s="1"/>
      <c r="G605" s="1"/>
      <c r="H605" s="1"/>
      <c r="I605" s="1"/>
      <c r="J605" s="1"/>
      <c r="K605" s="1"/>
      <c r="L605" s="1"/>
      <c r="M605" s="1"/>
    </row>
    <row r="606" spans="1:13" s="5" customFormat="1" x14ac:dyDescent="0.45">
      <c r="A606" s="3">
        <v>622027301</v>
      </c>
      <c r="B606" s="2" t="s">
        <v>849</v>
      </c>
      <c r="C606" s="1"/>
      <c r="D606" s="1"/>
      <c r="E606" s="1"/>
      <c r="F606" s="1"/>
      <c r="G606" s="1"/>
      <c r="H606" s="1"/>
      <c r="I606" s="1"/>
      <c r="J606" s="1"/>
      <c r="K606" s="1"/>
      <c r="L606" s="1"/>
      <c r="M606" s="1"/>
    </row>
    <row r="607" spans="1:13" s="5" customFormat="1" x14ac:dyDescent="0.45">
      <c r="A607" s="3">
        <v>622027402</v>
      </c>
      <c r="B607" s="2" t="s">
        <v>850</v>
      </c>
      <c r="C607" s="1"/>
      <c r="D607" s="1"/>
      <c r="E607" s="1"/>
      <c r="F607" s="1"/>
      <c r="G607" s="1"/>
      <c r="H607" s="1"/>
      <c r="I607" s="1"/>
      <c r="J607" s="1"/>
      <c r="K607" s="1"/>
      <c r="L607" s="1"/>
      <c r="M607" s="1"/>
    </row>
    <row r="608" spans="1:13" s="5" customFormat="1" x14ac:dyDescent="0.45">
      <c r="A608" s="3">
        <v>622027502</v>
      </c>
      <c r="B608" s="2" t="s">
        <v>851</v>
      </c>
      <c r="C608" s="1"/>
      <c r="D608" s="1"/>
      <c r="E608" s="1"/>
      <c r="F608" s="1"/>
      <c r="G608" s="1"/>
      <c r="H608" s="1"/>
      <c r="I608" s="1"/>
      <c r="J608" s="1"/>
      <c r="K608" s="1"/>
      <c r="L608" s="1"/>
      <c r="M608" s="1"/>
    </row>
    <row r="609" spans="1:13" s="5" customFormat="1" x14ac:dyDescent="0.45">
      <c r="A609" s="3">
        <v>622027602</v>
      </c>
      <c r="B609" s="2" t="s">
        <v>852</v>
      </c>
      <c r="C609" s="1"/>
      <c r="D609" s="1"/>
      <c r="E609" s="1"/>
      <c r="F609" s="1"/>
      <c r="G609" s="1"/>
      <c r="H609" s="1"/>
      <c r="I609" s="1"/>
      <c r="J609" s="1"/>
      <c r="K609" s="1"/>
      <c r="L609" s="1"/>
      <c r="M609" s="1"/>
    </row>
    <row r="610" spans="1:13" s="5" customFormat="1" x14ac:dyDescent="0.45">
      <c r="A610" s="3">
        <v>622027702</v>
      </c>
      <c r="B610" s="2" t="s">
        <v>853</v>
      </c>
      <c r="C610" s="1"/>
      <c r="D610" s="1"/>
      <c r="E610" s="1"/>
      <c r="F610" s="1"/>
      <c r="G610" s="1"/>
      <c r="H610" s="1"/>
      <c r="I610" s="1"/>
      <c r="J610" s="1"/>
      <c r="K610" s="1"/>
      <c r="L610" s="1"/>
      <c r="M610" s="1"/>
    </row>
    <row r="611" spans="1:13" s="5" customFormat="1" x14ac:dyDescent="0.45">
      <c r="A611" s="3">
        <v>622027802</v>
      </c>
      <c r="B611" s="2" t="s">
        <v>854</v>
      </c>
      <c r="C611" s="1"/>
      <c r="D611" s="1"/>
      <c r="E611" s="1"/>
      <c r="F611" s="1"/>
      <c r="G611" s="1"/>
      <c r="H611" s="1"/>
      <c r="I611" s="1"/>
      <c r="J611" s="1"/>
      <c r="K611" s="1"/>
      <c r="L611" s="1"/>
      <c r="M611" s="1"/>
    </row>
    <row r="612" spans="1:13" s="5" customFormat="1" x14ac:dyDescent="0.45">
      <c r="A612" s="3">
        <v>622027902</v>
      </c>
      <c r="B612" s="2" t="s">
        <v>855</v>
      </c>
      <c r="C612" s="1"/>
      <c r="D612" s="1"/>
      <c r="E612" s="1"/>
      <c r="F612" s="1"/>
      <c r="G612" s="1"/>
      <c r="H612" s="1"/>
      <c r="I612" s="1"/>
      <c r="J612" s="1"/>
      <c r="K612" s="1"/>
      <c r="L612" s="1"/>
      <c r="M612" s="1"/>
    </row>
    <row r="613" spans="1:13" s="5" customFormat="1" x14ac:dyDescent="0.45">
      <c r="A613" s="3">
        <v>622028002</v>
      </c>
      <c r="B613" s="2" t="s">
        <v>856</v>
      </c>
      <c r="C613" s="1"/>
      <c r="D613" s="1"/>
      <c r="E613" s="1"/>
      <c r="F613" s="1"/>
      <c r="G613" s="1"/>
      <c r="H613" s="1"/>
      <c r="I613" s="1"/>
      <c r="J613" s="1"/>
      <c r="K613" s="1"/>
      <c r="L613" s="1"/>
      <c r="M613" s="1"/>
    </row>
    <row r="614" spans="1:13" s="5" customFormat="1" x14ac:dyDescent="0.45">
      <c r="A614" s="3">
        <v>622028102</v>
      </c>
      <c r="B614" s="2" t="s">
        <v>857</v>
      </c>
      <c r="C614" s="1"/>
      <c r="D614" s="1"/>
      <c r="E614" s="1"/>
      <c r="F614" s="1"/>
      <c r="G614" s="1"/>
      <c r="H614" s="1"/>
      <c r="I614" s="1"/>
      <c r="J614" s="1"/>
      <c r="K614" s="1"/>
      <c r="L614" s="1"/>
      <c r="M614" s="1"/>
    </row>
    <row r="615" spans="1:13" s="5" customFormat="1" x14ac:dyDescent="0.45">
      <c r="A615" s="3">
        <v>622030802</v>
      </c>
      <c r="B615" s="2" t="s">
        <v>858</v>
      </c>
      <c r="C615" s="1"/>
      <c r="D615" s="1"/>
      <c r="E615" s="1"/>
      <c r="F615" s="1"/>
      <c r="G615" s="1"/>
      <c r="H615" s="1"/>
      <c r="I615" s="1"/>
      <c r="J615" s="1"/>
      <c r="K615" s="1"/>
      <c r="L615" s="1"/>
      <c r="M615" s="1"/>
    </row>
    <row r="616" spans="1:13" s="5" customFormat="1" x14ac:dyDescent="0.45">
      <c r="A616" s="9">
        <v>622059902</v>
      </c>
      <c r="B616" s="10" t="s">
        <v>865</v>
      </c>
      <c r="C616" s="1"/>
      <c r="D616" s="1"/>
      <c r="E616" s="1"/>
      <c r="F616" s="1"/>
      <c r="G616" s="1"/>
      <c r="H616" s="1"/>
      <c r="I616" s="1"/>
      <c r="J616" s="1"/>
      <c r="K616" s="1"/>
      <c r="L616" s="1"/>
      <c r="M616" s="1"/>
    </row>
    <row r="617" spans="1:13" s="5" customFormat="1" x14ac:dyDescent="0.45">
      <c r="A617" s="3">
        <v>622067703</v>
      </c>
      <c r="B617" s="2" t="s">
        <v>866</v>
      </c>
      <c r="C617" s="1"/>
      <c r="D617" s="1"/>
      <c r="E617" s="1"/>
      <c r="F617" s="1"/>
      <c r="G617" s="1"/>
      <c r="H617" s="1"/>
      <c r="I617" s="1"/>
      <c r="J617" s="1"/>
      <c r="K617" s="1"/>
      <c r="L617" s="1"/>
      <c r="M617" s="1"/>
    </row>
    <row r="618" spans="1:13" s="5" customFormat="1" x14ac:dyDescent="0.45">
      <c r="A618" s="3">
        <v>622067803</v>
      </c>
      <c r="B618" s="2" t="s">
        <v>867</v>
      </c>
      <c r="C618" s="1"/>
      <c r="D618" s="1"/>
      <c r="E618" s="1"/>
      <c r="F618" s="1"/>
      <c r="G618" s="1"/>
      <c r="H618" s="1"/>
      <c r="I618" s="1"/>
      <c r="J618" s="1"/>
      <c r="K618" s="1"/>
      <c r="L618" s="1"/>
      <c r="M618" s="1"/>
    </row>
    <row r="619" spans="1:13" s="5" customFormat="1" x14ac:dyDescent="0.45">
      <c r="A619" s="3">
        <v>622067901</v>
      </c>
      <c r="B619" s="2" t="s">
        <v>868</v>
      </c>
      <c r="C619" s="1"/>
      <c r="D619" s="1"/>
      <c r="E619" s="1"/>
      <c r="F619" s="1"/>
      <c r="G619" s="1"/>
      <c r="H619" s="1"/>
      <c r="I619" s="1"/>
      <c r="J619" s="1"/>
      <c r="K619" s="1"/>
      <c r="L619" s="1"/>
      <c r="M619" s="1"/>
    </row>
    <row r="620" spans="1:13" s="5" customFormat="1" x14ac:dyDescent="0.45">
      <c r="A620" s="3">
        <v>622074101</v>
      </c>
      <c r="B620" s="2" t="s">
        <v>869</v>
      </c>
      <c r="C620" s="1"/>
      <c r="D620" s="1"/>
      <c r="E620" s="1"/>
      <c r="F620" s="1"/>
      <c r="G620" s="1"/>
      <c r="H620" s="1"/>
      <c r="I620" s="1"/>
      <c r="J620" s="1"/>
      <c r="K620" s="1"/>
      <c r="L620" s="1"/>
      <c r="M620" s="1"/>
    </row>
    <row r="621" spans="1:13" s="5" customFormat="1" x14ac:dyDescent="0.45">
      <c r="A621" s="3">
        <v>622074201</v>
      </c>
      <c r="B621" s="2" t="s">
        <v>870</v>
      </c>
      <c r="C621" s="1"/>
      <c r="D621" s="1"/>
      <c r="E621" s="1"/>
      <c r="F621" s="1"/>
      <c r="G621" s="1"/>
      <c r="H621" s="1"/>
      <c r="I621" s="1"/>
      <c r="J621" s="1"/>
      <c r="K621" s="1"/>
      <c r="L621" s="1"/>
      <c r="M621" s="1"/>
    </row>
    <row r="622" spans="1:13" s="5" customFormat="1" x14ac:dyDescent="0.45">
      <c r="A622" s="3">
        <v>622074301</v>
      </c>
      <c r="B622" s="2" t="s">
        <v>871</v>
      </c>
      <c r="C622" s="1"/>
      <c r="D622" s="1"/>
      <c r="E622" s="1"/>
      <c r="F622" s="1"/>
      <c r="G622" s="1"/>
      <c r="H622" s="1"/>
      <c r="I622" s="1"/>
      <c r="J622" s="1"/>
      <c r="K622" s="1"/>
      <c r="L622" s="1"/>
      <c r="M622" s="1"/>
    </row>
    <row r="623" spans="1:13" s="5" customFormat="1" x14ac:dyDescent="0.45">
      <c r="A623" s="3">
        <v>622074401</v>
      </c>
      <c r="B623" s="2" t="s">
        <v>872</v>
      </c>
      <c r="C623" s="1"/>
      <c r="D623" s="1"/>
      <c r="E623" s="1"/>
      <c r="F623" s="1"/>
      <c r="G623" s="1"/>
      <c r="H623" s="1"/>
      <c r="I623" s="1"/>
      <c r="J623" s="1"/>
      <c r="K623" s="1"/>
      <c r="L623" s="1"/>
      <c r="M623" s="1"/>
    </row>
    <row r="624" spans="1:13" s="5" customFormat="1" x14ac:dyDescent="0.45">
      <c r="A624" s="3">
        <v>622090603</v>
      </c>
      <c r="B624" s="2" t="s">
        <v>876</v>
      </c>
      <c r="C624" s="1"/>
      <c r="D624" s="1"/>
      <c r="E624" s="1"/>
      <c r="F624" s="1"/>
      <c r="G624" s="1"/>
      <c r="H624" s="1"/>
      <c r="I624" s="1"/>
      <c r="J624" s="1"/>
      <c r="K624" s="1"/>
      <c r="L624" s="1"/>
      <c r="M624" s="1"/>
    </row>
    <row r="625" spans="1:13" s="5" customFormat="1" x14ac:dyDescent="0.45">
      <c r="A625" s="9">
        <v>622104702</v>
      </c>
      <c r="B625" s="10" t="s">
        <v>878</v>
      </c>
      <c r="C625" s="1"/>
      <c r="D625" s="1"/>
      <c r="E625" s="1"/>
      <c r="F625" s="1"/>
      <c r="G625" s="1"/>
      <c r="H625" s="1"/>
      <c r="I625" s="1"/>
      <c r="J625" s="1"/>
      <c r="K625" s="1"/>
      <c r="L625" s="1"/>
      <c r="M625" s="1"/>
    </row>
    <row r="626" spans="1:13" s="5" customFormat="1" x14ac:dyDescent="0.45">
      <c r="A626" s="9">
        <v>622104802</v>
      </c>
      <c r="B626" s="10" t="s">
        <v>879</v>
      </c>
      <c r="C626" s="1"/>
      <c r="D626" s="1"/>
      <c r="E626" s="1"/>
      <c r="F626" s="1"/>
      <c r="G626" s="1"/>
      <c r="H626" s="1"/>
      <c r="I626" s="1"/>
      <c r="J626" s="1"/>
      <c r="K626" s="1"/>
      <c r="L626" s="1"/>
      <c r="M626" s="1"/>
    </row>
    <row r="627" spans="1:13" s="5" customFormat="1" x14ac:dyDescent="0.45">
      <c r="A627" s="3">
        <v>622154401</v>
      </c>
      <c r="B627" s="2" t="s">
        <v>893</v>
      </c>
      <c r="C627" s="1"/>
      <c r="D627" s="1"/>
      <c r="E627" s="1"/>
      <c r="F627" s="1"/>
      <c r="G627" s="1"/>
      <c r="H627" s="1"/>
      <c r="I627" s="1"/>
      <c r="J627" s="1"/>
      <c r="K627" s="1"/>
      <c r="L627" s="1"/>
      <c r="M627" s="1"/>
    </row>
    <row r="628" spans="1:13" s="5" customFormat="1" x14ac:dyDescent="0.45">
      <c r="A628" s="9">
        <v>622157902</v>
      </c>
      <c r="B628" s="10" t="s">
        <v>894</v>
      </c>
      <c r="C628" s="1"/>
      <c r="D628" s="1"/>
      <c r="E628" s="1"/>
      <c r="F628" s="1"/>
      <c r="G628" s="1"/>
      <c r="H628" s="1"/>
      <c r="I628" s="1"/>
      <c r="J628" s="1"/>
      <c r="K628" s="1"/>
      <c r="L628" s="1"/>
      <c r="M628" s="1"/>
    </row>
    <row r="629" spans="1:13" s="5" customFormat="1" x14ac:dyDescent="0.45">
      <c r="A629" s="9">
        <v>622177401</v>
      </c>
      <c r="B629" s="10" t="s">
        <v>895</v>
      </c>
      <c r="C629" s="1"/>
      <c r="D629" s="1"/>
      <c r="E629" s="1"/>
      <c r="F629" s="1"/>
      <c r="G629" s="1"/>
      <c r="H629" s="1"/>
      <c r="I629" s="1"/>
      <c r="J629" s="1"/>
      <c r="K629" s="1"/>
      <c r="L629" s="1"/>
      <c r="M629" s="1"/>
    </row>
    <row r="630" spans="1:13" s="5" customFormat="1" x14ac:dyDescent="0.45">
      <c r="A630" s="3">
        <v>622179201</v>
      </c>
      <c r="B630" s="2" t="s">
        <v>896</v>
      </c>
      <c r="C630" s="1"/>
      <c r="D630" s="1"/>
      <c r="E630" s="1"/>
      <c r="F630" s="1"/>
      <c r="G630" s="1"/>
      <c r="H630" s="1"/>
      <c r="I630" s="1"/>
      <c r="J630" s="1"/>
      <c r="K630" s="1"/>
      <c r="L630" s="1"/>
      <c r="M630" s="1"/>
    </row>
    <row r="631" spans="1:13" s="5" customFormat="1" x14ac:dyDescent="0.45">
      <c r="A631" s="3">
        <v>622179301</v>
      </c>
      <c r="B631" s="2" t="s">
        <v>897</v>
      </c>
      <c r="C631" s="1"/>
      <c r="D631" s="1"/>
      <c r="E631" s="1"/>
      <c r="F631" s="1"/>
      <c r="G631" s="1"/>
      <c r="H631" s="1"/>
      <c r="I631" s="1"/>
      <c r="J631" s="1"/>
      <c r="K631" s="1"/>
      <c r="L631" s="1"/>
      <c r="M631" s="1"/>
    </row>
    <row r="632" spans="1:13" s="5" customFormat="1" x14ac:dyDescent="0.45">
      <c r="A632" s="3">
        <v>622179401</v>
      </c>
      <c r="B632" s="2" t="s">
        <v>898</v>
      </c>
      <c r="C632" s="1"/>
      <c r="D632" s="1"/>
      <c r="E632" s="1"/>
      <c r="F632" s="1"/>
      <c r="G632" s="1"/>
      <c r="H632" s="1"/>
      <c r="I632" s="1"/>
      <c r="J632" s="1"/>
      <c r="K632" s="1"/>
      <c r="L632" s="1"/>
      <c r="M632" s="1"/>
    </row>
    <row r="633" spans="1:13" s="5" customFormat="1" x14ac:dyDescent="0.45">
      <c r="A633" s="3">
        <v>622213602</v>
      </c>
      <c r="B633" s="2" t="s">
        <v>911</v>
      </c>
      <c r="C633" s="1"/>
      <c r="D633" s="1"/>
      <c r="E633" s="1"/>
      <c r="F633" s="1"/>
      <c r="G633" s="1"/>
      <c r="H633" s="1"/>
      <c r="I633" s="1"/>
      <c r="J633" s="1"/>
      <c r="K633" s="1"/>
      <c r="L633" s="1"/>
      <c r="M633" s="1"/>
    </row>
    <row r="634" spans="1:13" s="5" customFormat="1" x14ac:dyDescent="0.45">
      <c r="A634" s="3">
        <v>622267501</v>
      </c>
      <c r="B634" s="2" t="s">
        <v>916</v>
      </c>
      <c r="C634" s="1"/>
      <c r="D634" s="1"/>
      <c r="E634" s="1"/>
      <c r="F634" s="1"/>
      <c r="G634" s="1"/>
      <c r="H634" s="1"/>
      <c r="I634" s="1"/>
      <c r="J634" s="1"/>
      <c r="K634" s="1"/>
      <c r="L634" s="1"/>
      <c r="M634" s="1"/>
    </row>
    <row r="635" spans="1:13" s="5" customFormat="1" x14ac:dyDescent="0.45">
      <c r="A635" s="3">
        <v>622286602</v>
      </c>
      <c r="B635" s="2" t="s">
        <v>918</v>
      </c>
      <c r="C635" s="1"/>
      <c r="D635" s="1"/>
      <c r="E635" s="1"/>
      <c r="F635" s="1"/>
      <c r="G635" s="1"/>
      <c r="H635" s="1"/>
      <c r="I635" s="1"/>
      <c r="J635" s="1"/>
      <c r="K635" s="1"/>
      <c r="L635" s="1"/>
      <c r="M635" s="1"/>
    </row>
    <row r="636" spans="1:13" s="5" customFormat="1" x14ac:dyDescent="0.45">
      <c r="A636" s="3">
        <v>622347001</v>
      </c>
      <c r="B636" s="2" t="s">
        <v>964</v>
      </c>
      <c r="C636" s="1"/>
      <c r="D636" s="1"/>
      <c r="E636" s="1"/>
      <c r="F636" s="1"/>
      <c r="G636" s="1"/>
      <c r="H636" s="1"/>
      <c r="I636" s="1"/>
      <c r="J636" s="1"/>
      <c r="K636" s="1"/>
      <c r="L636" s="1"/>
      <c r="M636" s="1"/>
    </row>
    <row r="637" spans="1:13" s="5" customFormat="1" x14ac:dyDescent="0.45">
      <c r="A637" s="3">
        <v>622347101</v>
      </c>
      <c r="B637" s="2" t="s">
        <v>965</v>
      </c>
      <c r="C637" s="1"/>
      <c r="D637" s="1"/>
      <c r="E637" s="1"/>
      <c r="F637" s="1"/>
      <c r="G637" s="1"/>
      <c r="H637" s="1"/>
      <c r="I637" s="1"/>
      <c r="J637" s="1"/>
      <c r="K637" s="1"/>
      <c r="L637" s="1"/>
      <c r="M637" s="1"/>
    </row>
    <row r="638" spans="1:13" s="5" customFormat="1" x14ac:dyDescent="0.45">
      <c r="A638" s="3">
        <v>622347201</v>
      </c>
      <c r="B638" s="2" t="s">
        <v>966</v>
      </c>
      <c r="C638" s="1"/>
      <c r="D638" s="1"/>
      <c r="E638" s="1"/>
      <c r="F638" s="1"/>
      <c r="G638" s="1"/>
      <c r="H638" s="1"/>
      <c r="I638" s="1"/>
      <c r="J638" s="1"/>
      <c r="K638" s="1"/>
      <c r="L638" s="1"/>
      <c r="M638" s="1"/>
    </row>
    <row r="639" spans="1:13" s="5" customFormat="1" x14ac:dyDescent="0.45">
      <c r="A639" s="3">
        <v>622376902</v>
      </c>
      <c r="B639" s="2" t="s">
        <v>976</v>
      </c>
      <c r="C639" s="1"/>
      <c r="D639" s="1"/>
      <c r="E639" s="1"/>
      <c r="F639" s="1"/>
      <c r="G639" s="1"/>
      <c r="H639" s="1"/>
      <c r="I639" s="1"/>
      <c r="J639" s="1"/>
      <c r="K639" s="1"/>
      <c r="L639" s="1"/>
      <c r="M639" s="1"/>
    </row>
    <row r="640" spans="1:13" s="5" customFormat="1" x14ac:dyDescent="0.45">
      <c r="A640" s="9">
        <v>622432202</v>
      </c>
      <c r="B640" s="10" t="s">
        <v>1003</v>
      </c>
      <c r="C640" s="1"/>
      <c r="D640" s="1"/>
      <c r="E640" s="1"/>
      <c r="F640" s="1"/>
      <c r="G640" s="1"/>
      <c r="H640" s="1"/>
      <c r="I640" s="1"/>
      <c r="J640" s="1"/>
      <c r="K640" s="1"/>
      <c r="L640" s="1"/>
      <c r="M640" s="1"/>
    </row>
    <row r="641" spans="1:13" s="5" customFormat="1" x14ac:dyDescent="0.45">
      <c r="A641" s="9">
        <v>622432302</v>
      </c>
      <c r="B641" s="10" t="s">
        <v>1004</v>
      </c>
      <c r="C641" s="1"/>
      <c r="D641" s="1"/>
      <c r="E641" s="1"/>
      <c r="F641" s="1"/>
      <c r="G641" s="1"/>
      <c r="H641" s="1"/>
      <c r="I641" s="1"/>
      <c r="J641" s="1"/>
      <c r="K641" s="1"/>
      <c r="L641" s="1"/>
      <c r="M641" s="1"/>
    </row>
    <row r="642" spans="1:13" s="5" customFormat="1" x14ac:dyDescent="0.45">
      <c r="A642" s="3">
        <v>622450501</v>
      </c>
      <c r="B642" s="2" t="s">
        <v>1017</v>
      </c>
      <c r="C642" s="1"/>
      <c r="D642" s="1"/>
      <c r="E642" s="1"/>
      <c r="F642" s="1"/>
      <c r="G642" s="1"/>
      <c r="H642" s="1"/>
      <c r="I642" s="1"/>
      <c r="J642" s="1"/>
      <c r="K642" s="1"/>
      <c r="L642" s="1"/>
      <c r="M642" s="1"/>
    </row>
    <row r="643" spans="1:13" s="5" customFormat="1" x14ac:dyDescent="0.45">
      <c r="A643" s="3">
        <v>622547001</v>
      </c>
      <c r="B643" s="2" t="s">
        <v>1051</v>
      </c>
      <c r="C643" s="1"/>
      <c r="D643" s="1"/>
      <c r="E643" s="1"/>
      <c r="F643" s="1"/>
      <c r="G643" s="1"/>
      <c r="H643" s="1"/>
      <c r="I643" s="1"/>
      <c r="J643" s="1"/>
      <c r="K643" s="1"/>
      <c r="L643" s="1"/>
      <c r="M643" s="1"/>
    </row>
    <row r="644" spans="1:13" s="5" customFormat="1" x14ac:dyDescent="0.45">
      <c r="A644" s="3">
        <v>622765700</v>
      </c>
      <c r="B644" s="2" t="s">
        <v>1115</v>
      </c>
      <c r="C644" s="1"/>
      <c r="D644" s="1"/>
      <c r="E644" s="1"/>
      <c r="F644" s="1"/>
      <c r="G644" s="1"/>
      <c r="H644" s="1"/>
      <c r="I644" s="1"/>
      <c r="J644" s="1"/>
      <c r="K644" s="1"/>
      <c r="L644" s="1"/>
      <c r="M644" s="1"/>
    </row>
    <row r="645" spans="1:13" s="5" customFormat="1" x14ac:dyDescent="0.45">
      <c r="A645" s="3">
        <v>622765800</v>
      </c>
      <c r="B645" s="2" t="s">
        <v>1116</v>
      </c>
      <c r="C645" s="1"/>
      <c r="D645" s="1"/>
      <c r="E645" s="1"/>
      <c r="F645" s="1"/>
      <c r="G645" s="1"/>
      <c r="H645" s="1"/>
      <c r="I645" s="1"/>
      <c r="J645" s="1"/>
      <c r="K645" s="1"/>
      <c r="L645" s="1"/>
      <c r="M645" s="1"/>
    </row>
    <row r="646" spans="1:13" s="5" customFormat="1" x14ac:dyDescent="0.45">
      <c r="A646" s="3">
        <v>622765900</v>
      </c>
      <c r="B646" s="2" t="s">
        <v>1117</v>
      </c>
      <c r="C646" s="1"/>
      <c r="D646" s="1"/>
      <c r="E646" s="1"/>
      <c r="F646" s="1"/>
      <c r="G646" s="1"/>
      <c r="H646" s="1"/>
      <c r="I646" s="1"/>
      <c r="J646" s="1"/>
      <c r="K646" s="1"/>
      <c r="L646" s="1"/>
      <c r="M646" s="1"/>
    </row>
    <row r="647" spans="1:13" s="1" customFormat="1" x14ac:dyDescent="0.45">
      <c r="A647" s="3">
        <v>622766000</v>
      </c>
      <c r="B647" s="2" t="s">
        <v>1118</v>
      </c>
    </row>
    <row r="648" spans="1:13" s="1" customFormat="1" x14ac:dyDescent="0.45">
      <c r="A648" s="9">
        <v>622766100</v>
      </c>
      <c r="B648" s="10" t="s">
        <v>1119</v>
      </c>
    </row>
    <row r="649" spans="1:13" s="1" customFormat="1" x14ac:dyDescent="0.45">
      <c r="A649" s="3">
        <v>622766300</v>
      </c>
      <c r="B649" s="2" t="s">
        <v>1120</v>
      </c>
    </row>
    <row r="650" spans="1:13" s="1" customFormat="1" x14ac:dyDescent="0.45">
      <c r="A650" s="9">
        <v>622766400</v>
      </c>
      <c r="B650" s="10" t="s">
        <v>1121</v>
      </c>
    </row>
    <row r="651" spans="1:13" s="1" customFormat="1" x14ac:dyDescent="0.45">
      <c r="A651" s="9">
        <v>622766500</v>
      </c>
      <c r="B651" s="10" t="s">
        <v>1560</v>
      </c>
    </row>
    <row r="652" spans="1:13" s="1" customFormat="1" x14ac:dyDescent="0.45">
      <c r="A652" s="9">
        <v>622766600</v>
      </c>
      <c r="B652" s="10" t="s">
        <v>1122</v>
      </c>
    </row>
    <row r="653" spans="1:13" s="1" customFormat="1" x14ac:dyDescent="0.45">
      <c r="A653" s="9">
        <v>622766700</v>
      </c>
      <c r="B653" s="10" t="s">
        <v>1123</v>
      </c>
    </row>
    <row r="654" spans="1:13" s="1" customFormat="1" x14ac:dyDescent="0.45">
      <c r="A654" s="3">
        <v>622766800</v>
      </c>
      <c r="B654" s="2" t="s">
        <v>1124</v>
      </c>
    </row>
    <row r="655" spans="1:13" s="1" customFormat="1" x14ac:dyDescent="0.45">
      <c r="A655" s="3">
        <v>622766900</v>
      </c>
      <c r="B655" s="2" t="s">
        <v>1125</v>
      </c>
    </row>
    <row r="656" spans="1:13" s="1" customFormat="1" x14ac:dyDescent="0.45">
      <c r="A656" s="9">
        <v>622767000</v>
      </c>
      <c r="B656" s="10" t="s">
        <v>1126</v>
      </c>
    </row>
    <row r="657" spans="1:2" s="1" customFormat="1" x14ac:dyDescent="0.45">
      <c r="A657" s="9">
        <v>622767100</v>
      </c>
      <c r="B657" s="10" t="s">
        <v>1127</v>
      </c>
    </row>
    <row r="658" spans="1:2" s="1" customFormat="1" x14ac:dyDescent="0.45">
      <c r="A658" s="9">
        <v>622768400</v>
      </c>
      <c r="B658" s="10" t="s">
        <v>1128</v>
      </c>
    </row>
    <row r="659" spans="1:2" s="1" customFormat="1" x14ac:dyDescent="0.45">
      <c r="A659" s="9">
        <v>622769000</v>
      </c>
      <c r="B659" s="10" t="s">
        <v>1561</v>
      </c>
    </row>
    <row r="660" spans="1:2" s="1" customFormat="1" x14ac:dyDescent="0.45">
      <c r="A660" s="9">
        <v>622849000</v>
      </c>
      <c r="B660" s="10" t="s">
        <v>1158</v>
      </c>
    </row>
    <row r="661" spans="1:2" s="1" customFormat="1" x14ac:dyDescent="0.45">
      <c r="A661" s="3">
        <v>622853201</v>
      </c>
      <c r="B661" s="2" t="s">
        <v>1159</v>
      </c>
    </row>
    <row r="662" spans="1:2" s="1" customFormat="1" x14ac:dyDescent="0.45">
      <c r="A662" s="3">
        <v>622853301</v>
      </c>
      <c r="B662" s="2" t="s">
        <v>1160</v>
      </c>
    </row>
    <row r="663" spans="1:2" s="1" customFormat="1" x14ac:dyDescent="0.45">
      <c r="A663" s="3">
        <v>647210004</v>
      </c>
      <c r="B663" s="2" t="s">
        <v>1434</v>
      </c>
    </row>
    <row r="664" spans="1:2" s="1" customFormat="1" x14ac:dyDescent="0.45">
      <c r="A664" s="3">
        <v>647210005</v>
      </c>
      <c r="B664" s="2" t="s">
        <v>1435</v>
      </c>
    </row>
    <row r="665" spans="1:2" s="1" customFormat="1" x14ac:dyDescent="0.45">
      <c r="A665" s="3">
        <v>647210006</v>
      </c>
      <c r="B665" s="2" t="s">
        <v>1436</v>
      </c>
    </row>
    <row r="666" spans="1:2" s="1" customFormat="1" x14ac:dyDescent="0.45">
      <c r="A666" s="3">
        <v>647210013</v>
      </c>
      <c r="B666" s="2" t="s">
        <v>1437</v>
      </c>
    </row>
    <row r="667" spans="1:2" s="1" customFormat="1" x14ac:dyDescent="0.45">
      <c r="A667" s="3">
        <v>647210015</v>
      </c>
      <c r="B667" s="2" t="s">
        <v>1438</v>
      </c>
    </row>
    <row r="668" spans="1:2" s="1" customFormat="1" x14ac:dyDescent="0.45">
      <c r="A668" s="3">
        <v>647210016</v>
      </c>
      <c r="B668" s="2" t="s">
        <v>1439</v>
      </c>
    </row>
    <row r="669" spans="1:2" s="1" customFormat="1" x14ac:dyDescent="0.45">
      <c r="A669" s="3">
        <v>647210017</v>
      </c>
      <c r="B669" s="2" t="s">
        <v>1440</v>
      </c>
    </row>
    <row r="670" spans="1:2" s="1" customFormat="1" x14ac:dyDescent="0.45">
      <c r="A670" s="3">
        <v>647210018</v>
      </c>
      <c r="B670" s="2" t="s">
        <v>1441</v>
      </c>
    </row>
    <row r="671" spans="1:2" s="1" customFormat="1" x14ac:dyDescent="0.45">
      <c r="A671" s="9">
        <v>622766200</v>
      </c>
      <c r="B671" s="10" t="s">
        <v>1562</v>
      </c>
    </row>
    <row r="672" spans="1:2" s="1" customFormat="1" x14ac:dyDescent="0.45">
      <c r="A672" s="9">
        <v>620003833</v>
      </c>
      <c r="B672" s="10" t="s">
        <v>76</v>
      </c>
    </row>
    <row r="673" spans="1:13" s="1" customFormat="1" x14ac:dyDescent="0.45">
      <c r="A673" s="7">
        <v>621194102</v>
      </c>
      <c r="B673" s="6" t="s">
        <v>1613</v>
      </c>
    </row>
    <row r="674" spans="1:13" s="1" customFormat="1" x14ac:dyDescent="0.45">
      <c r="A674" s="7">
        <v>621195502</v>
      </c>
      <c r="B674" s="6" t="s">
        <v>1614</v>
      </c>
    </row>
    <row r="675" spans="1:13" s="1" customFormat="1" x14ac:dyDescent="0.45">
      <c r="A675" s="7">
        <v>621196005</v>
      </c>
      <c r="B675" s="6" t="s">
        <v>1615</v>
      </c>
    </row>
    <row r="676" spans="1:13" s="1" customFormat="1" x14ac:dyDescent="0.45">
      <c r="A676" s="3">
        <v>620005210</v>
      </c>
      <c r="B676" s="2" t="s">
        <v>122</v>
      </c>
    </row>
    <row r="677" spans="1:13" s="1" customFormat="1" x14ac:dyDescent="0.45">
      <c r="A677" s="3">
        <v>620005898</v>
      </c>
      <c r="B677" s="2" t="s">
        <v>148</v>
      </c>
    </row>
    <row r="678" spans="1:13" s="1" customFormat="1" x14ac:dyDescent="0.45">
      <c r="A678" s="3">
        <v>620005899</v>
      </c>
      <c r="B678" s="2" t="s">
        <v>149</v>
      </c>
    </row>
    <row r="679" spans="1:13" s="1" customFormat="1" x14ac:dyDescent="0.45">
      <c r="A679" s="9">
        <v>620007248</v>
      </c>
      <c r="B679" s="10" t="s">
        <v>237</v>
      </c>
    </row>
    <row r="680" spans="1:13" s="1" customFormat="1" x14ac:dyDescent="0.45">
      <c r="A680" s="9">
        <v>620007249</v>
      </c>
      <c r="B680" s="10" t="s">
        <v>238</v>
      </c>
    </row>
    <row r="681" spans="1:13" s="1" customFormat="1" x14ac:dyDescent="0.45">
      <c r="A681" s="9">
        <v>620007250</v>
      </c>
      <c r="B681" s="10" t="s">
        <v>239</v>
      </c>
    </row>
    <row r="682" spans="1:13" s="5" customFormat="1" x14ac:dyDescent="0.45">
      <c r="A682" s="9">
        <v>620007251</v>
      </c>
      <c r="B682" s="10" t="s">
        <v>240</v>
      </c>
      <c r="C682" s="1"/>
      <c r="D682" s="1"/>
      <c r="E682" s="1"/>
      <c r="F682" s="1"/>
      <c r="G682" s="1"/>
      <c r="H682" s="1"/>
      <c r="I682" s="1"/>
      <c r="J682" s="1"/>
      <c r="K682" s="1"/>
      <c r="L682" s="1"/>
      <c r="M682" s="1"/>
    </row>
    <row r="683" spans="1:13" s="5" customFormat="1" x14ac:dyDescent="0.45">
      <c r="A683" s="9">
        <v>620007252</v>
      </c>
      <c r="B683" s="10" t="s">
        <v>241</v>
      </c>
      <c r="C683" s="1"/>
      <c r="D683" s="1"/>
      <c r="E683" s="1"/>
      <c r="F683" s="1"/>
      <c r="G683" s="1"/>
      <c r="H683" s="1"/>
      <c r="I683" s="1"/>
      <c r="J683" s="1"/>
      <c r="K683" s="1"/>
      <c r="L683" s="1"/>
      <c r="M683" s="1"/>
    </row>
    <row r="684" spans="1:13" s="5" customFormat="1" x14ac:dyDescent="0.45">
      <c r="A684" s="3">
        <v>620007319</v>
      </c>
      <c r="B684" s="2" t="s">
        <v>261</v>
      </c>
      <c r="C684" s="1"/>
      <c r="D684" s="1"/>
      <c r="E684" s="1"/>
      <c r="F684" s="1"/>
      <c r="G684" s="1"/>
      <c r="H684" s="1"/>
      <c r="I684" s="1"/>
      <c r="J684" s="1"/>
      <c r="K684" s="1"/>
      <c r="L684" s="1"/>
      <c r="M684" s="1"/>
    </row>
    <row r="685" spans="1:13" s="5" customFormat="1" x14ac:dyDescent="0.45">
      <c r="A685" s="3">
        <v>621198901</v>
      </c>
      <c r="B685" s="2" t="s">
        <v>634</v>
      </c>
      <c r="C685" s="1"/>
      <c r="D685" s="1"/>
      <c r="E685" s="1"/>
      <c r="F685" s="1"/>
      <c r="G685" s="1"/>
      <c r="H685" s="1"/>
      <c r="I685" s="1"/>
      <c r="J685" s="1"/>
      <c r="K685" s="1"/>
      <c r="L685" s="1"/>
      <c r="M685" s="1"/>
    </row>
    <row r="686" spans="1:13" s="5" customFormat="1" x14ac:dyDescent="0.45">
      <c r="A686" s="3">
        <v>621199001</v>
      </c>
      <c r="B686" s="2" t="s">
        <v>635</v>
      </c>
      <c r="C686" s="1"/>
      <c r="D686" s="1"/>
      <c r="E686" s="1"/>
      <c r="F686" s="1"/>
      <c r="G686" s="1"/>
      <c r="H686" s="1"/>
      <c r="I686" s="1"/>
      <c r="J686" s="1"/>
      <c r="K686" s="1"/>
      <c r="L686" s="1"/>
      <c r="M686" s="1"/>
    </row>
    <row r="687" spans="1:13" s="5" customFormat="1" x14ac:dyDescent="0.45">
      <c r="A687" s="3">
        <v>621199101</v>
      </c>
      <c r="B687" s="2" t="s">
        <v>636</v>
      </c>
      <c r="C687" s="1"/>
      <c r="D687" s="1"/>
      <c r="E687" s="1"/>
      <c r="F687" s="1"/>
      <c r="G687" s="1"/>
      <c r="H687" s="1"/>
      <c r="I687" s="1"/>
      <c r="J687" s="1"/>
      <c r="K687" s="1"/>
      <c r="L687" s="1"/>
      <c r="M687" s="1"/>
    </row>
    <row r="688" spans="1:13" s="5" customFormat="1" x14ac:dyDescent="0.45">
      <c r="A688" s="3">
        <v>621199201</v>
      </c>
      <c r="B688" s="2" t="s">
        <v>637</v>
      </c>
      <c r="C688" s="1"/>
      <c r="D688" s="1"/>
      <c r="E688" s="1"/>
      <c r="F688" s="1"/>
      <c r="G688" s="1"/>
      <c r="H688" s="1"/>
      <c r="I688" s="1"/>
      <c r="J688" s="1"/>
      <c r="K688" s="1"/>
      <c r="L688" s="1"/>
      <c r="M688" s="1"/>
    </row>
    <row r="689" spans="1:13" s="5" customFormat="1" x14ac:dyDescent="0.45">
      <c r="A689" s="3">
        <v>621453902</v>
      </c>
      <c r="B689" s="2" t="s">
        <v>676</v>
      </c>
      <c r="C689" s="1"/>
      <c r="D689" s="1"/>
      <c r="E689" s="1"/>
      <c r="F689" s="1"/>
      <c r="G689" s="1"/>
      <c r="H689" s="1"/>
      <c r="I689" s="1"/>
      <c r="J689" s="1"/>
      <c r="K689" s="1"/>
      <c r="L689" s="1"/>
      <c r="M689" s="1"/>
    </row>
    <row r="690" spans="1:13" s="5" customFormat="1" x14ac:dyDescent="0.45">
      <c r="A690" s="3">
        <v>621454002</v>
      </c>
      <c r="B690" s="2" t="s">
        <v>677</v>
      </c>
      <c r="C690" s="1"/>
      <c r="D690" s="1"/>
      <c r="E690" s="1"/>
      <c r="F690" s="1"/>
      <c r="G690" s="1"/>
      <c r="H690" s="1"/>
      <c r="I690" s="1"/>
      <c r="J690" s="1"/>
      <c r="K690" s="1"/>
      <c r="L690" s="1"/>
      <c r="M690" s="1"/>
    </row>
    <row r="691" spans="1:13" s="5" customFormat="1" x14ac:dyDescent="0.45">
      <c r="A691" s="3">
        <v>621454102</v>
      </c>
      <c r="B691" s="2" t="s">
        <v>678</v>
      </c>
      <c r="C691" s="1"/>
      <c r="D691" s="1"/>
      <c r="E691" s="1"/>
      <c r="F691" s="1"/>
      <c r="G691" s="1"/>
      <c r="H691" s="1"/>
      <c r="I691" s="1"/>
      <c r="J691" s="1"/>
      <c r="K691" s="1"/>
      <c r="L691" s="1"/>
      <c r="M691" s="1"/>
    </row>
    <row r="692" spans="1:13" s="5" customFormat="1" x14ac:dyDescent="0.45">
      <c r="A692" s="3">
        <v>621464301</v>
      </c>
      <c r="B692" s="2" t="s">
        <v>682</v>
      </c>
      <c r="C692" s="1"/>
      <c r="D692" s="1"/>
      <c r="E692" s="1"/>
      <c r="F692" s="1"/>
      <c r="G692" s="1"/>
      <c r="H692" s="1"/>
      <c r="I692" s="1"/>
      <c r="J692" s="1"/>
      <c r="K692" s="1"/>
      <c r="L692" s="1"/>
      <c r="M692" s="1"/>
    </row>
    <row r="693" spans="1:13" s="5" customFormat="1" x14ac:dyDescent="0.45">
      <c r="A693" s="3">
        <v>621464401</v>
      </c>
      <c r="B693" s="2" t="s">
        <v>683</v>
      </c>
      <c r="C693" s="1"/>
      <c r="D693" s="1"/>
      <c r="E693" s="1"/>
      <c r="F693" s="1"/>
      <c r="G693" s="1"/>
      <c r="H693" s="1"/>
      <c r="I693" s="1"/>
      <c r="J693" s="1"/>
      <c r="K693" s="1"/>
      <c r="L693" s="1"/>
      <c r="M693" s="1"/>
    </row>
    <row r="694" spans="1:13" s="5" customFormat="1" x14ac:dyDescent="0.45">
      <c r="A694" s="3">
        <v>622396901</v>
      </c>
      <c r="B694" s="2" t="s">
        <v>981</v>
      </c>
      <c r="C694" s="1"/>
      <c r="D694" s="1"/>
      <c r="E694" s="1"/>
      <c r="F694" s="1"/>
      <c r="G694" s="1"/>
      <c r="H694" s="1"/>
      <c r="I694" s="1"/>
      <c r="J694" s="1"/>
      <c r="K694" s="1"/>
      <c r="L694" s="1"/>
      <c r="M694" s="1"/>
    </row>
    <row r="695" spans="1:13" s="5" customFormat="1" x14ac:dyDescent="0.45">
      <c r="A695" s="3">
        <v>622397001</v>
      </c>
      <c r="B695" s="2" t="s">
        <v>982</v>
      </c>
      <c r="C695" s="1"/>
      <c r="D695" s="1"/>
      <c r="E695" s="1"/>
      <c r="F695" s="1"/>
      <c r="G695" s="1"/>
      <c r="H695" s="1"/>
      <c r="I695" s="1"/>
      <c r="J695" s="1"/>
      <c r="K695" s="1"/>
      <c r="L695" s="1"/>
      <c r="M695" s="1"/>
    </row>
    <row r="696" spans="1:13" s="5" customFormat="1" x14ac:dyDescent="0.45">
      <c r="A696" s="3">
        <v>622404301</v>
      </c>
      <c r="B696" s="2" t="s">
        <v>990</v>
      </c>
      <c r="C696" s="1"/>
      <c r="D696" s="1"/>
      <c r="E696" s="1"/>
      <c r="F696" s="1"/>
      <c r="G696" s="1"/>
      <c r="H696" s="1"/>
      <c r="I696" s="1"/>
      <c r="J696" s="1"/>
      <c r="K696" s="1"/>
      <c r="L696" s="1"/>
      <c r="M696" s="1"/>
    </row>
    <row r="697" spans="1:13" s="5" customFormat="1" x14ac:dyDescent="0.45">
      <c r="A697" s="3">
        <v>622410801</v>
      </c>
      <c r="B697" s="2" t="s">
        <v>995</v>
      </c>
      <c r="C697" s="1"/>
      <c r="D697" s="1"/>
      <c r="E697" s="1"/>
      <c r="F697" s="1"/>
      <c r="G697" s="1"/>
      <c r="H697" s="1"/>
      <c r="I697" s="1"/>
      <c r="J697" s="1"/>
      <c r="K697" s="1"/>
      <c r="L697" s="1"/>
      <c r="M697" s="1"/>
    </row>
    <row r="698" spans="1:13" s="1" customFormat="1" x14ac:dyDescent="0.45">
      <c r="A698" s="3">
        <v>622411101</v>
      </c>
      <c r="B698" s="2" t="s">
        <v>996</v>
      </c>
    </row>
    <row r="699" spans="1:13" s="1" customFormat="1" x14ac:dyDescent="0.45">
      <c r="A699" s="3">
        <v>622411201</v>
      </c>
      <c r="B699" s="2" t="s">
        <v>997</v>
      </c>
    </row>
    <row r="700" spans="1:13" s="1" customFormat="1" x14ac:dyDescent="0.45">
      <c r="A700" s="3">
        <v>622455401</v>
      </c>
      <c r="B700" s="2" t="s">
        <v>1019</v>
      </c>
    </row>
    <row r="701" spans="1:13" s="1" customFormat="1" x14ac:dyDescent="0.45">
      <c r="A701" s="3">
        <v>622624101</v>
      </c>
      <c r="B701" s="2" t="s">
        <v>1090</v>
      </c>
    </row>
    <row r="702" spans="1:13" s="1" customFormat="1" x14ac:dyDescent="0.45">
      <c r="A702" s="3">
        <v>622624201</v>
      </c>
      <c r="B702" s="2" t="s">
        <v>1091</v>
      </c>
    </row>
    <row r="703" spans="1:13" s="1" customFormat="1" x14ac:dyDescent="0.45">
      <c r="A703" s="3">
        <v>622639501</v>
      </c>
      <c r="B703" s="2" t="s">
        <v>1094</v>
      </c>
    </row>
    <row r="704" spans="1:13" s="1" customFormat="1" x14ac:dyDescent="0.45">
      <c r="A704" s="3">
        <v>622639601</v>
      </c>
      <c r="B704" s="2" t="s">
        <v>1095</v>
      </c>
    </row>
    <row r="705" spans="1:2" s="1" customFormat="1" x14ac:dyDescent="0.45">
      <c r="A705" s="3">
        <v>622818101</v>
      </c>
      <c r="B705" s="2" t="s">
        <v>1136</v>
      </c>
    </row>
    <row r="706" spans="1:2" s="1" customFormat="1" x14ac:dyDescent="0.45">
      <c r="A706" s="3">
        <v>622818201</v>
      </c>
      <c r="B706" s="2" t="s">
        <v>1137</v>
      </c>
    </row>
    <row r="707" spans="1:2" s="1" customFormat="1" x14ac:dyDescent="0.45">
      <c r="A707" s="3">
        <v>622818301</v>
      </c>
      <c r="B707" s="2" t="s">
        <v>1138</v>
      </c>
    </row>
    <row r="708" spans="1:2" s="1" customFormat="1" x14ac:dyDescent="0.45">
      <c r="A708" s="3">
        <v>622818401</v>
      </c>
      <c r="B708" s="2" t="s">
        <v>1139</v>
      </c>
    </row>
    <row r="709" spans="1:2" s="1" customFormat="1" x14ac:dyDescent="0.45">
      <c r="A709" s="3">
        <v>622818501</v>
      </c>
      <c r="B709" s="2" t="s">
        <v>1140</v>
      </c>
    </row>
    <row r="710" spans="1:2" s="1" customFormat="1" x14ac:dyDescent="0.45">
      <c r="A710" s="9">
        <v>628000001</v>
      </c>
      <c r="B710" s="10" t="s">
        <v>1563</v>
      </c>
    </row>
    <row r="711" spans="1:2" s="1" customFormat="1" x14ac:dyDescent="0.45">
      <c r="A711" s="9">
        <v>628000201</v>
      </c>
      <c r="B711" s="10" t="s">
        <v>1564</v>
      </c>
    </row>
    <row r="712" spans="1:2" s="1" customFormat="1" x14ac:dyDescent="0.45">
      <c r="A712" s="9">
        <v>628000401</v>
      </c>
      <c r="B712" s="10" t="s">
        <v>1565</v>
      </c>
    </row>
    <row r="713" spans="1:2" s="1" customFormat="1" x14ac:dyDescent="0.45">
      <c r="A713" s="9">
        <v>628000701</v>
      </c>
      <c r="B713" s="10" t="s">
        <v>1566</v>
      </c>
    </row>
    <row r="714" spans="1:2" s="1" customFormat="1" x14ac:dyDescent="0.45">
      <c r="A714" s="9">
        <v>628000901</v>
      </c>
      <c r="B714" s="10" t="s">
        <v>1567</v>
      </c>
    </row>
    <row r="715" spans="1:2" s="1" customFormat="1" x14ac:dyDescent="0.45">
      <c r="A715" s="9">
        <v>628001001</v>
      </c>
      <c r="B715" s="10" t="s">
        <v>1568</v>
      </c>
    </row>
    <row r="716" spans="1:2" s="1" customFormat="1" x14ac:dyDescent="0.45">
      <c r="A716" s="9">
        <v>628001401</v>
      </c>
      <c r="B716" s="10" t="s">
        <v>1569</v>
      </c>
    </row>
    <row r="717" spans="1:2" s="1" customFormat="1" x14ac:dyDescent="0.45">
      <c r="A717" s="9">
        <v>628001501</v>
      </c>
      <c r="B717" s="10" t="s">
        <v>1570</v>
      </c>
    </row>
    <row r="718" spans="1:2" s="1" customFormat="1" x14ac:dyDescent="0.45">
      <c r="A718" s="3">
        <v>628002601</v>
      </c>
      <c r="B718" s="2" t="s">
        <v>1171</v>
      </c>
    </row>
    <row r="719" spans="1:2" s="1" customFormat="1" x14ac:dyDescent="0.45">
      <c r="A719" s="9">
        <v>628002701</v>
      </c>
      <c r="B719" s="10" t="s">
        <v>1571</v>
      </c>
    </row>
    <row r="720" spans="1:2" s="1" customFormat="1" x14ac:dyDescent="0.45">
      <c r="A720" s="3">
        <v>628002801</v>
      </c>
      <c r="B720" s="2" t="s">
        <v>1172</v>
      </c>
    </row>
    <row r="721" spans="1:2" s="1" customFormat="1" x14ac:dyDescent="0.45">
      <c r="A721" s="9">
        <v>628003101</v>
      </c>
      <c r="B721" s="10" t="s">
        <v>1572</v>
      </c>
    </row>
    <row r="722" spans="1:2" s="1" customFormat="1" x14ac:dyDescent="0.45">
      <c r="A722" s="3">
        <v>628003201</v>
      </c>
      <c r="B722" s="2" t="s">
        <v>1173</v>
      </c>
    </row>
    <row r="723" spans="1:2" s="1" customFormat="1" x14ac:dyDescent="0.45">
      <c r="A723" s="9">
        <v>628003301</v>
      </c>
      <c r="B723" s="10" t="s">
        <v>1573</v>
      </c>
    </row>
    <row r="724" spans="1:2" s="1" customFormat="1" x14ac:dyDescent="0.45">
      <c r="A724" s="9">
        <v>628003401</v>
      </c>
      <c r="B724" s="10" t="s">
        <v>1574</v>
      </c>
    </row>
    <row r="725" spans="1:2" s="1" customFormat="1" x14ac:dyDescent="0.45">
      <c r="A725" s="3">
        <v>628003701</v>
      </c>
      <c r="B725" s="2" t="s">
        <v>1174</v>
      </c>
    </row>
    <row r="726" spans="1:2" s="1" customFormat="1" x14ac:dyDescent="0.45">
      <c r="A726" s="9">
        <v>628003901</v>
      </c>
      <c r="B726" s="10" t="s">
        <v>1575</v>
      </c>
    </row>
    <row r="727" spans="1:2" s="1" customFormat="1" x14ac:dyDescent="0.45">
      <c r="A727" s="9">
        <v>628004101</v>
      </c>
      <c r="B727" s="10" t="s">
        <v>1576</v>
      </c>
    </row>
    <row r="728" spans="1:2" s="1" customFormat="1" x14ac:dyDescent="0.45">
      <c r="A728" s="9">
        <v>628004901</v>
      </c>
      <c r="B728" s="10" t="s">
        <v>1577</v>
      </c>
    </row>
    <row r="729" spans="1:2" s="1" customFormat="1" x14ac:dyDescent="0.45">
      <c r="A729" s="3">
        <v>628005001</v>
      </c>
      <c r="B729" s="2" t="s">
        <v>1175</v>
      </c>
    </row>
    <row r="730" spans="1:2" s="1" customFormat="1" x14ac:dyDescent="0.45">
      <c r="A730" s="9">
        <v>628005501</v>
      </c>
      <c r="B730" s="10" t="s">
        <v>1578</v>
      </c>
    </row>
    <row r="731" spans="1:2" s="1" customFormat="1" x14ac:dyDescent="0.45">
      <c r="A731" s="3">
        <v>628005601</v>
      </c>
      <c r="B731" s="2" t="s">
        <v>1176</v>
      </c>
    </row>
    <row r="732" spans="1:2" s="1" customFormat="1" x14ac:dyDescent="0.45">
      <c r="A732" s="9">
        <v>628006601</v>
      </c>
      <c r="B732" s="10" t="s">
        <v>1579</v>
      </c>
    </row>
    <row r="733" spans="1:2" s="1" customFormat="1" x14ac:dyDescent="0.45">
      <c r="A733" s="3">
        <v>628007701</v>
      </c>
      <c r="B733" s="2" t="s">
        <v>1177</v>
      </c>
    </row>
    <row r="734" spans="1:2" s="1" customFormat="1" x14ac:dyDescent="0.45">
      <c r="A734" s="3">
        <v>628007801</v>
      </c>
      <c r="B734" s="2" t="s">
        <v>1178</v>
      </c>
    </row>
    <row r="735" spans="1:2" s="1" customFormat="1" x14ac:dyDescent="0.45">
      <c r="A735" s="9">
        <v>628008301</v>
      </c>
      <c r="B735" s="10" t="s">
        <v>1580</v>
      </c>
    </row>
    <row r="736" spans="1:2" s="1" customFormat="1" x14ac:dyDescent="0.45">
      <c r="A736" s="9">
        <v>628008401</v>
      </c>
      <c r="B736" s="10" t="s">
        <v>1581</v>
      </c>
    </row>
    <row r="737" spans="1:2" s="1" customFormat="1" x14ac:dyDescent="0.45">
      <c r="A737" s="9">
        <v>628008801</v>
      </c>
      <c r="B737" s="10" t="s">
        <v>1582</v>
      </c>
    </row>
    <row r="738" spans="1:2" s="1" customFormat="1" x14ac:dyDescent="0.45">
      <c r="A738" s="9">
        <v>628010101</v>
      </c>
      <c r="B738" s="10" t="s">
        <v>1583</v>
      </c>
    </row>
    <row r="739" spans="1:2" s="1" customFormat="1" x14ac:dyDescent="0.45">
      <c r="A739" s="3">
        <v>628010201</v>
      </c>
      <c r="B739" s="2" t="s">
        <v>1179</v>
      </c>
    </row>
    <row r="740" spans="1:2" s="1" customFormat="1" x14ac:dyDescent="0.45">
      <c r="A740" s="9">
        <v>628010801</v>
      </c>
      <c r="B740" s="10" t="s">
        <v>1584</v>
      </c>
    </row>
    <row r="741" spans="1:2" s="1" customFormat="1" x14ac:dyDescent="0.45">
      <c r="A741" s="9">
        <v>628010901</v>
      </c>
      <c r="B741" s="10" t="s">
        <v>1585</v>
      </c>
    </row>
    <row r="742" spans="1:2" s="1" customFormat="1" x14ac:dyDescent="0.45">
      <c r="A742" s="9">
        <v>628012601</v>
      </c>
      <c r="B742" s="10" t="s">
        <v>1586</v>
      </c>
    </row>
    <row r="743" spans="1:2" s="1" customFormat="1" x14ac:dyDescent="0.45">
      <c r="A743" s="3">
        <v>628012901</v>
      </c>
      <c r="B743" s="2" t="s">
        <v>1180</v>
      </c>
    </row>
    <row r="744" spans="1:2" s="1" customFormat="1" x14ac:dyDescent="0.45">
      <c r="A744" s="9">
        <v>628013101</v>
      </c>
      <c r="B744" s="10" t="s">
        <v>1587</v>
      </c>
    </row>
    <row r="745" spans="1:2" s="1" customFormat="1" x14ac:dyDescent="0.45">
      <c r="A745" s="3">
        <v>628013401</v>
      </c>
      <c r="B745" s="2" t="s">
        <v>1181</v>
      </c>
    </row>
    <row r="746" spans="1:2" s="1" customFormat="1" x14ac:dyDescent="0.45">
      <c r="A746" s="9">
        <v>628014001</v>
      </c>
      <c r="B746" s="10" t="s">
        <v>1588</v>
      </c>
    </row>
    <row r="747" spans="1:2" s="1" customFormat="1" x14ac:dyDescent="0.45">
      <c r="A747" s="9">
        <v>628014401</v>
      </c>
      <c r="B747" s="10" t="s">
        <v>1589</v>
      </c>
    </row>
    <row r="748" spans="1:2" s="1" customFormat="1" x14ac:dyDescent="0.45">
      <c r="A748" s="9">
        <v>628014501</v>
      </c>
      <c r="B748" s="10" t="s">
        <v>1590</v>
      </c>
    </row>
    <row r="749" spans="1:2" s="1" customFormat="1" x14ac:dyDescent="0.45">
      <c r="A749" s="9">
        <v>628015001</v>
      </c>
      <c r="B749" s="10" t="s">
        <v>1591</v>
      </c>
    </row>
    <row r="750" spans="1:2" s="1" customFormat="1" x14ac:dyDescent="0.45">
      <c r="A750" s="9">
        <v>628015201</v>
      </c>
      <c r="B750" s="10" t="s">
        <v>1592</v>
      </c>
    </row>
    <row r="751" spans="1:2" s="1" customFormat="1" x14ac:dyDescent="0.45">
      <c r="A751" s="9">
        <v>628015901</v>
      </c>
      <c r="B751" s="10" t="s">
        <v>1593</v>
      </c>
    </row>
    <row r="752" spans="1:2" s="1" customFormat="1" x14ac:dyDescent="0.45">
      <c r="A752" s="9">
        <v>628016301</v>
      </c>
      <c r="B752" s="10" t="s">
        <v>1594</v>
      </c>
    </row>
    <row r="753" spans="1:2" s="1" customFormat="1" x14ac:dyDescent="0.45">
      <c r="A753" s="3">
        <v>640462008</v>
      </c>
      <c r="B753" s="2" t="s">
        <v>1273</v>
      </c>
    </row>
    <row r="754" spans="1:2" s="1" customFormat="1" x14ac:dyDescent="0.45">
      <c r="A754" s="3">
        <v>640462043</v>
      </c>
      <c r="B754" s="2" t="s">
        <v>1275</v>
      </c>
    </row>
    <row r="755" spans="1:2" s="1" customFormat="1" x14ac:dyDescent="0.45">
      <c r="A755" s="3">
        <v>647250002</v>
      </c>
      <c r="B755" s="2" t="s">
        <v>1442</v>
      </c>
    </row>
    <row r="756" spans="1:2" s="1" customFormat="1" x14ac:dyDescent="0.45">
      <c r="A756" s="3">
        <v>620002496</v>
      </c>
      <c r="B756" s="2" t="s">
        <v>42</v>
      </c>
    </row>
    <row r="757" spans="1:2" s="1" customFormat="1" x14ac:dyDescent="0.45">
      <c r="A757" s="3">
        <v>620007509</v>
      </c>
      <c r="B757" s="2" t="s">
        <v>315</v>
      </c>
    </row>
    <row r="758" spans="1:2" s="1" customFormat="1" x14ac:dyDescent="0.45">
      <c r="A758" s="3">
        <v>620008566</v>
      </c>
      <c r="B758" s="2" t="s">
        <v>335</v>
      </c>
    </row>
    <row r="759" spans="1:2" s="1" customFormat="1" x14ac:dyDescent="0.45">
      <c r="A759" s="3">
        <v>621954101</v>
      </c>
      <c r="B759" s="2" t="s">
        <v>834</v>
      </c>
    </row>
    <row r="760" spans="1:2" s="1" customFormat="1" x14ac:dyDescent="0.45">
      <c r="A760" s="3">
        <v>622364701</v>
      </c>
      <c r="B760" s="2" t="s">
        <v>971</v>
      </c>
    </row>
    <row r="761" spans="1:2" s="1" customFormat="1" x14ac:dyDescent="0.45">
      <c r="A761" s="7">
        <v>628776702</v>
      </c>
      <c r="B761" s="6" t="s">
        <v>1631</v>
      </c>
    </row>
    <row r="762" spans="1:2" s="1" customFormat="1" x14ac:dyDescent="0.45">
      <c r="A762" s="7">
        <v>628777501</v>
      </c>
      <c r="B762" s="6" t="s">
        <v>1632</v>
      </c>
    </row>
    <row r="763" spans="1:2" s="1" customFormat="1" x14ac:dyDescent="0.45">
      <c r="A763" s="7">
        <v>622884801</v>
      </c>
      <c r="B763" s="6" t="s">
        <v>1633</v>
      </c>
    </row>
    <row r="764" spans="1:2" s="1" customFormat="1" x14ac:dyDescent="0.45">
      <c r="A764" s="3">
        <v>620002282</v>
      </c>
      <c r="B764" s="2" t="s">
        <v>35</v>
      </c>
    </row>
    <row r="765" spans="1:2" s="1" customFormat="1" x14ac:dyDescent="0.45">
      <c r="A765" s="3">
        <v>620002283</v>
      </c>
      <c r="B765" s="2" t="s">
        <v>36</v>
      </c>
    </row>
    <row r="766" spans="1:2" s="1" customFormat="1" x14ac:dyDescent="0.45">
      <c r="A766" s="3">
        <v>620002284</v>
      </c>
      <c r="B766" s="2" t="s">
        <v>37</v>
      </c>
    </row>
    <row r="767" spans="1:2" s="1" customFormat="1" x14ac:dyDescent="0.45">
      <c r="A767" s="3">
        <v>620002285</v>
      </c>
      <c r="B767" s="2" t="s">
        <v>38</v>
      </c>
    </row>
    <row r="768" spans="1:2" s="1" customFormat="1" x14ac:dyDescent="0.45">
      <c r="A768" s="3">
        <v>620004183</v>
      </c>
      <c r="B768" s="2" t="s">
        <v>84</v>
      </c>
    </row>
    <row r="769" spans="1:2" s="1" customFormat="1" x14ac:dyDescent="0.45">
      <c r="A769" s="7">
        <v>620004186</v>
      </c>
      <c r="B769" s="6" t="s">
        <v>1634</v>
      </c>
    </row>
    <row r="770" spans="1:2" s="1" customFormat="1" x14ac:dyDescent="0.45">
      <c r="A770" s="7">
        <v>620004188</v>
      </c>
      <c r="B770" s="6" t="s">
        <v>1635</v>
      </c>
    </row>
    <row r="771" spans="1:2" s="1" customFormat="1" x14ac:dyDescent="0.45">
      <c r="A771" s="3">
        <v>620004192</v>
      </c>
      <c r="B771" s="2" t="s">
        <v>85</v>
      </c>
    </row>
    <row r="772" spans="1:2" s="1" customFormat="1" x14ac:dyDescent="0.45">
      <c r="A772" s="3">
        <v>620004193</v>
      </c>
      <c r="B772" s="2" t="s">
        <v>86</v>
      </c>
    </row>
    <row r="773" spans="1:2" s="1" customFormat="1" x14ac:dyDescent="0.45">
      <c r="A773" s="3">
        <v>620004194</v>
      </c>
      <c r="B773" s="2" t="s">
        <v>87</v>
      </c>
    </row>
    <row r="774" spans="1:2" s="1" customFormat="1" x14ac:dyDescent="0.45">
      <c r="A774" s="3">
        <v>620004195</v>
      </c>
      <c r="B774" s="2" t="s">
        <v>88</v>
      </c>
    </row>
    <row r="775" spans="1:2" s="1" customFormat="1" x14ac:dyDescent="0.45">
      <c r="A775" s="3">
        <v>620004874</v>
      </c>
      <c r="B775" s="2" t="s">
        <v>113</v>
      </c>
    </row>
    <row r="776" spans="1:2" s="1" customFormat="1" x14ac:dyDescent="0.45">
      <c r="A776" s="3">
        <v>620004875</v>
      </c>
      <c r="B776" s="2" t="s">
        <v>114</v>
      </c>
    </row>
    <row r="777" spans="1:2" s="1" customFormat="1" x14ac:dyDescent="0.45">
      <c r="A777" s="7">
        <v>620005699</v>
      </c>
      <c r="B777" s="6" t="s">
        <v>1636</v>
      </c>
    </row>
    <row r="778" spans="1:2" s="1" customFormat="1" x14ac:dyDescent="0.45">
      <c r="A778" s="7">
        <v>620005700</v>
      </c>
      <c r="B778" s="6" t="s">
        <v>1637</v>
      </c>
    </row>
    <row r="779" spans="1:2" s="1" customFormat="1" x14ac:dyDescent="0.45">
      <c r="A779" s="7">
        <v>620005701</v>
      </c>
      <c r="B779" s="6" t="s">
        <v>1638</v>
      </c>
    </row>
    <row r="780" spans="1:2" s="1" customFormat="1" x14ac:dyDescent="0.45">
      <c r="A780" s="3">
        <v>620006786</v>
      </c>
      <c r="B780" s="2" t="s">
        <v>211</v>
      </c>
    </row>
    <row r="781" spans="1:2" s="1" customFormat="1" x14ac:dyDescent="0.45">
      <c r="A781" s="3">
        <v>621463103</v>
      </c>
      <c r="B781" s="2" t="s">
        <v>679</v>
      </c>
    </row>
    <row r="782" spans="1:2" s="1" customFormat="1" x14ac:dyDescent="0.45">
      <c r="A782" s="3">
        <v>621463203</v>
      </c>
      <c r="B782" s="2" t="s">
        <v>680</v>
      </c>
    </row>
    <row r="783" spans="1:2" s="1" customFormat="1" x14ac:dyDescent="0.45">
      <c r="A783" s="3">
        <v>621463403</v>
      </c>
      <c r="B783" s="2" t="s">
        <v>681</v>
      </c>
    </row>
    <row r="784" spans="1:2" s="1" customFormat="1" x14ac:dyDescent="0.45">
      <c r="A784" s="3">
        <v>621497403</v>
      </c>
      <c r="B784" s="2" t="s">
        <v>693</v>
      </c>
    </row>
    <row r="785" spans="1:2" s="1" customFormat="1" x14ac:dyDescent="0.45">
      <c r="A785" s="9">
        <v>621544001</v>
      </c>
      <c r="B785" s="10" t="s">
        <v>1595</v>
      </c>
    </row>
    <row r="786" spans="1:2" s="1" customFormat="1" x14ac:dyDescent="0.45">
      <c r="A786" s="9">
        <v>621544101</v>
      </c>
      <c r="B786" s="10" t="s">
        <v>1596</v>
      </c>
    </row>
    <row r="787" spans="1:2" s="1" customFormat="1" x14ac:dyDescent="0.45">
      <c r="A787" s="9">
        <v>621544201</v>
      </c>
      <c r="B787" s="10" t="s">
        <v>1597</v>
      </c>
    </row>
    <row r="788" spans="1:2" s="1" customFormat="1" x14ac:dyDescent="0.45">
      <c r="A788" s="9">
        <v>621544301</v>
      </c>
      <c r="B788" s="10" t="s">
        <v>1598</v>
      </c>
    </row>
    <row r="789" spans="1:2" s="1" customFormat="1" x14ac:dyDescent="0.45">
      <c r="A789" s="7">
        <v>621653101</v>
      </c>
      <c r="B789" s="6" t="s">
        <v>1616</v>
      </c>
    </row>
    <row r="790" spans="1:2" s="1" customFormat="1" x14ac:dyDescent="0.45">
      <c r="A790" s="7">
        <v>621653201</v>
      </c>
      <c r="B790" s="6" t="s">
        <v>1617</v>
      </c>
    </row>
    <row r="791" spans="1:2" s="1" customFormat="1" x14ac:dyDescent="0.45">
      <c r="A791" s="3">
        <v>621700002</v>
      </c>
      <c r="B791" s="2" t="s">
        <v>782</v>
      </c>
    </row>
    <row r="792" spans="1:2" s="1" customFormat="1" x14ac:dyDescent="0.45">
      <c r="A792" s="3">
        <v>621700102</v>
      </c>
      <c r="B792" s="2" t="s">
        <v>783</v>
      </c>
    </row>
    <row r="793" spans="1:2" s="1" customFormat="1" x14ac:dyDescent="0.45">
      <c r="A793" s="3">
        <v>621700202</v>
      </c>
      <c r="B793" s="2" t="s">
        <v>784</v>
      </c>
    </row>
    <row r="794" spans="1:2" s="1" customFormat="1" x14ac:dyDescent="0.45">
      <c r="A794" s="3">
        <v>621700302</v>
      </c>
      <c r="B794" s="2" t="s">
        <v>785</v>
      </c>
    </row>
    <row r="795" spans="1:2" s="1" customFormat="1" x14ac:dyDescent="0.45">
      <c r="A795" s="3">
        <v>621759505</v>
      </c>
      <c r="B795" s="2" t="s">
        <v>804</v>
      </c>
    </row>
    <row r="796" spans="1:2" s="1" customFormat="1" x14ac:dyDescent="0.45">
      <c r="A796" s="3">
        <v>621759605</v>
      </c>
      <c r="B796" s="2" t="s">
        <v>805</v>
      </c>
    </row>
    <row r="797" spans="1:2" s="1" customFormat="1" x14ac:dyDescent="0.45">
      <c r="A797" s="3">
        <v>621759805</v>
      </c>
      <c r="B797" s="2" t="s">
        <v>806</v>
      </c>
    </row>
    <row r="798" spans="1:2" s="1" customFormat="1" x14ac:dyDescent="0.45">
      <c r="A798" s="3">
        <v>621728001</v>
      </c>
      <c r="B798" s="2" t="s">
        <v>790</v>
      </c>
    </row>
    <row r="799" spans="1:2" s="1" customFormat="1" x14ac:dyDescent="0.45">
      <c r="A799" s="3">
        <v>621728101</v>
      </c>
      <c r="B799" s="2" t="s">
        <v>791</v>
      </c>
    </row>
    <row r="800" spans="1:2" s="1" customFormat="1" x14ac:dyDescent="0.45">
      <c r="A800" s="3">
        <v>621728201</v>
      </c>
      <c r="B800" s="2" t="s">
        <v>792</v>
      </c>
    </row>
    <row r="801" spans="1:13" s="1" customFormat="1" x14ac:dyDescent="0.45">
      <c r="A801" s="7">
        <v>621956701</v>
      </c>
      <c r="B801" s="6" t="s">
        <v>1618</v>
      </c>
    </row>
    <row r="802" spans="1:13" s="1" customFormat="1" x14ac:dyDescent="0.45">
      <c r="A802" s="3">
        <v>621989202</v>
      </c>
      <c r="B802" s="2" t="s">
        <v>842</v>
      </c>
    </row>
    <row r="803" spans="1:13" s="1" customFormat="1" x14ac:dyDescent="0.45">
      <c r="A803" s="3">
        <v>621989302</v>
      </c>
      <c r="B803" s="2" t="s">
        <v>843</v>
      </c>
    </row>
    <row r="804" spans="1:13" s="1" customFormat="1" x14ac:dyDescent="0.45">
      <c r="A804" s="3">
        <v>621989402</v>
      </c>
      <c r="B804" s="2" t="s">
        <v>844</v>
      </c>
    </row>
    <row r="805" spans="1:13" s="1" customFormat="1" x14ac:dyDescent="0.45">
      <c r="A805" s="3">
        <v>622044501</v>
      </c>
      <c r="B805" s="2" t="s">
        <v>859</v>
      </c>
    </row>
    <row r="806" spans="1:13" s="1" customFormat="1" x14ac:dyDescent="0.45">
      <c r="A806" s="3">
        <v>622044601</v>
      </c>
      <c r="B806" s="2" t="s">
        <v>860</v>
      </c>
    </row>
    <row r="807" spans="1:13" s="1" customFormat="1" x14ac:dyDescent="0.45">
      <c r="A807" s="7">
        <v>622083701</v>
      </c>
      <c r="B807" s="6" t="s">
        <v>1639</v>
      </c>
    </row>
    <row r="808" spans="1:13" s="1" customFormat="1" x14ac:dyDescent="0.45">
      <c r="A808" s="7">
        <v>622083801</v>
      </c>
      <c r="B808" s="6" t="s">
        <v>1640</v>
      </c>
    </row>
    <row r="809" spans="1:13" s="1" customFormat="1" x14ac:dyDescent="0.45">
      <c r="A809" s="7">
        <v>622083901</v>
      </c>
      <c r="B809" s="6" t="s">
        <v>1641</v>
      </c>
    </row>
    <row r="810" spans="1:13" s="1" customFormat="1" x14ac:dyDescent="0.45">
      <c r="A810" s="3">
        <v>622131301</v>
      </c>
      <c r="B810" s="2" t="s">
        <v>884</v>
      </c>
    </row>
    <row r="811" spans="1:13" s="1" customFormat="1" x14ac:dyDescent="0.45">
      <c r="A811" s="3">
        <v>622131401</v>
      </c>
      <c r="B811" s="2" t="s">
        <v>885</v>
      </c>
    </row>
    <row r="812" spans="1:13" s="1" customFormat="1" x14ac:dyDescent="0.45">
      <c r="A812" s="9">
        <v>622757800</v>
      </c>
      <c r="B812" s="10" t="s">
        <v>1114</v>
      </c>
    </row>
    <row r="813" spans="1:13" s="5" customFormat="1" x14ac:dyDescent="0.45">
      <c r="A813" s="3">
        <v>622811101</v>
      </c>
      <c r="B813" s="2" t="s">
        <v>1135</v>
      </c>
      <c r="C813" s="1"/>
      <c r="D813" s="1"/>
      <c r="E813" s="1"/>
      <c r="F813" s="1"/>
      <c r="G813" s="1"/>
      <c r="H813" s="1"/>
      <c r="I813" s="1"/>
      <c r="J813" s="1"/>
      <c r="K813" s="1"/>
      <c r="L813" s="1"/>
      <c r="M813" s="1"/>
    </row>
    <row r="814" spans="1:13" s="5" customFormat="1" x14ac:dyDescent="0.45">
      <c r="A814" s="3">
        <v>643330016</v>
      </c>
      <c r="B814" s="2" t="s">
        <v>1409</v>
      </c>
      <c r="C814" s="1"/>
      <c r="D814" s="1"/>
      <c r="E814" s="1"/>
      <c r="F814" s="1"/>
      <c r="G814" s="1"/>
      <c r="H814" s="1"/>
      <c r="I814" s="1"/>
      <c r="J814" s="1"/>
      <c r="K814" s="1"/>
      <c r="L814" s="1"/>
      <c r="M814" s="1"/>
    </row>
    <row r="815" spans="1:13" s="5" customFormat="1" x14ac:dyDescent="0.45">
      <c r="A815" s="3">
        <v>643330019</v>
      </c>
      <c r="B815" s="2" t="s">
        <v>1410</v>
      </c>
      <c r="C815" s="1"/>
      <c r="D815" s="1"/>
      <c r="E815" s="1"/>
      <c r="F815" s="1"/>
      <c r="G815" s="1"/>
      <c r="H815" s="1"/>
      <c r="I815" s="1"/>
      <c r="J815" s="1"/>
      <c r="K815" s="1"/>
      <c r="L815" s="1"/>
      <c r="M815" s="1"/>
    </row>
    <row r="816" spans="1:13" s="5" customFormat="1" x14ac:dyDescent="0.45">
      <c r="A816" s="9">
        <v>621480902</v>
      </c>
      <c r="B816" s="10" t="s">
        <v>1619</v>
      </c>
      <c r="C816" s="1"/>
      <c r="D816" s="1"/>
      <c r="E816" s="1"/>
      <c r="F816" s="1"/>
      <c r="G816" s="1"/>
      <c r="H816" s="1"/>
      <c r="I816" s="1"/>
      <c r="J816" s="1"/>
      <c r="K816" s="1"/>
      <c r="L816" s="1"/>
      <c r="M816" s="1"/>
    </row>
    <row r="817" spans="1:13" s="5" customFormat="1" x14ac:dyDescent="0.45">
      <c r="A817" s="3">
        <v>621515201</v>
      </c>
      <c r="B817" s="2" t="s">
        <v>725</v>
      </c>
      <c r="C817" s="1"/>
      <c r="D817" s="1"/>
      <c r="E817" s="1"/>
      <c r="F817" s="1"/>
      <c r="G817" s="1"/>
      <c r="H817" s="1"/>
      <c r="I817" s="1"/>
      <c r="J817" s="1"/>
      <c r="K817" s="1"/>
      <c r="L817" s="1"/>
      <c r="M817" s="1"/>
    </row>
    <row r="818" spans="1:13" s="5" customFormat="1" x14ac:dyDescent="0.45">
      <c r="A818" s="9">
        <v>622757900</v>
      </c>
      <c r="B818" s="10" t="s">
        <v>1114</v>
      </c>
      <c r="C818" s="1"/>
      <c r="D818" s="1"/>
      <c r="E818" s="1"/>
      <c r="F818" s="1"/>
      <c r="G818" s="1"/>
      <c r="H818" s="1"/>
      <c r="I818" s="1"/>
      <c r="J818" s="1"/>
      <c r="K818" s="1"/>
      <c r="L818" s="1"/>
      <c r="M818" s="1"/>
    </row>
    <row r="819" spans="1:13" s="5" customFormat="1" x14ac:dyDescent="0.45">
      <c r="A819" s="3">
        <v>621544005</v>
      </c>
      <c r="B819" s="2" t="s">
        <v>738</v>
      </c>
      <c r="C819" s="1"/>
      <c r="D819" s="1"/>
      <c r="E819" s="1"/>
      <c r="F819" s="1"/>
      <c r="G819" s="1"/>
      <c r="H819" s="1"/>
      <c r="I819" s="1"/>
      <c r="J819" s="1"/>
      <c r="K819" s="1"/>
      <c r="L819" s="1"/>
      <c r="M819" s="1"/>
    </row>
    <row r="820" spans="1:13" s="5" customFormat="1" x14ac:dyDescent="0.45">
      <c r="A820" s="3">
        <v>621544105</v>
      </c>
      <c r="B820" s="2" t="s">
        <v>739</v>
      </c>
      <c r="C820" s="1"/>
      <c r="D820" s="1"/>
      <c r="E820" s="1"/>
      <c r="F820" s="1"/>
      <c r="G820" s="1"/>
      <c r="H820" s="1"/>
      <c r="I820" s="1"/>
      <c r="J820" s="1"/>
      <c r="K820" s="1"/>
      <c r="L820" s="1"/>
      <c r="M820" s="1"/>
    </row>
    <row r="821" spans="1:13" s="5" customFormat="1" x14ac:dyDescent="0.45">
      <c r="A821" s="3">
        <v>621544205</v>
      </c>
      <c r="B821" s="2" t="s">
        <v>740</v>
      </c>
      <c r="C821" s="1"/>
      <c r="D821" s="1"/>
      <c r="E821" s="1"/>
      <c r="F821" s="1"/>
      <c r="G821" s="1"/>
      <c r="H821" s="1"/>
      <c r="I821" s="1"/>
      <c r="J821" s="1"/>
      <c r="K821" s="1"/>
      <c r="L821" s="1"/>
      <c r="M821" s="1"/>
    </row>
    <row r="822" spans="1:13" s="5" customFormat="1" x14ac:dyDescent="0.45">
      <c r="A822" s="3">
        <v>621544305</v>
      </c>
      <c r="B822" s="2" t="s">
        <v>741</v>
      </c>
      <c r="C822" s="1"/>
      <c r="D822" s="1"/>
      <c r="E822" s="1"/>
      <c r="F822" s="1"/>
      <c r="G822" s="1"/>
      <c r="H822" s="1"/>
      <c r="I822" s="1"/>
      <c r="J822" s="1"/>
      <c r="K822" s="1"/>
      <c r="L822" s="1"/>
      <c r="M822" s="1"/>
    </row>
    <row r="823" spans="1:13" s="5" customFormat="1" x14ac:dyDescent="0.45">
      <c r="A823" s="3">
        <v>620000197</v>
      </c>
      <c r="B823" s="2" t="s">
        <v>1599</v>
      </c>
      <c r="C823" s="1"/>
      <c r="D823" s="1"/>
      <c r="E823" s="1"/>
      <c r="F823" s="1"/>
      <c r="G823" s="1"/>
      <c r="H823" s="1"/>
      <c r="I823" s="1"/>
      <c r="J823" s="1"/>
      <c r="K823" s="1"/>
      <c r="L823" s="1"/>
      <c r="M823" s="1"/>
    </row>
    <row r="824" spans="1:13" s="5" customFormat="1" x14ac:dyDescent="0.45">
      <c r="A824" s="3">
        <v>620000198</v>
      </c>
      <c r="B824" s="2" t="s">
        <v>11</v>
      </c>
      <c r="C824" s="1"/>
      <c r="D824" s="1"/>
      <c r="E824" s="1"/>
      <c r="F824" s="1"/>
      <c r="G824" s="1"/>
      <c r="H824" s="1"/>
      <c r="I824" s="1"/>
      <c r="J824" s="1"/>
      <c r="K824" s="1"/>
      <c r="L824" s="1"/>
      <c r="M824" s="1"/>
    </row>
    <row r="825" spans="1:13" s="5" customFormat="1" x14ac:dyDescent="0.45">
      <c r="A825" s="3">
        <v>620000263</v>
      </c>
      <c r="B825" s="2" t="s">
        <v>18</v>
      </c>
      <c r="C825" s="1"/>
      <c r="D825" s="1"/>
      <c r="E825" s="1"/>
      <c r="F825" s="1"/>
      <c r="G825" s="1"/>
      <c r="H825" s="1"/>
      <c r="I825" s="1"/>
      <c r="J825" s="1"/>
      <c r="K825" s="1"/>
      <c r="L825" s="1"/>
      <c r="M825" s="1"/>
    </row>
    <row r="826" spans="1:13" s="5" customFormat="1" x14ac:dyDescent="0.45">
      <c r="A826" s="3">
        <v>620000264</v>
      </c>
      <c r="B826" s="2" t="s">
        <v>19</v>
      </c>
      <c r="C826" s="1"/>
      <c r="D826" s="1"/>
      <c r="E826" s="1"/>
      <c r="F826" s="1"/>
      <c r="G826" s="1"/>
      <c r="H826" s="1"/>
      <c r="I826" s="1"/>
      <c r="J826" s="1"/>
      <c r="K826" s="1"/>
      <c r="L826" s="1"/>
      <c r="M826" s="1"/>
    </row>
    <row r="827" spans="1:13" s="5" customFormat="1" x14ac:dyDescent="0.45">
      <c r="A827" s="3">
        <v>620000343</v>
      </c>
      <c r="B827" s="2" t="s">
        <v>20</v>
      </c>
      <c r="C827" s="1"/>
      <c r="D827" s="1"/>
      <c r="E827" s="1"/>
      <c r="F827" s="1"/>
      <c r="G827" s="1"/>
      <c r="H827" s="1"/>
      <c r="I827" s="1"/>
      <c r="J827" s="1"/>
      <c r="K827" s="1"/>
      <c r="L827" s="1"/>
      <c r="M827" s="1"/>
    </row>
    <row r="828" spans="1:13" s="5" customFormat="1" x14ac:dyDescent="0.45">
      <c r="A828" s="3">
        <v>620000344</v>
      </c>
      <c r="B828" s="2" t="s">
        <v>21</v>
      </c>
      <c r="C828" s="1"/>
      <c r="D828" s="1"/>
      <c r="E828" s="1"/>
      <c r="F828" s="1"/>
      <c r="G828" s="1"/>
      <c r="H828" s="1"/>
      <c r="I828" s="1"/>
      <c r="J828" s="1"/>
      <c r="K828" s="1"/>
      <c r="L828" s="1"/>
      <c r="M828" s="1"/>
    </row>
    <row r="829" spans="1:13" s="5" customFormat="1" x14ac:dyDescent="0.45">
      <c r="A829" s="3">
        <v>620002936</v>
      </c>
      <c r="B829" s="2" t="s">
        <v>49</v>
      </c>
      <c r="C829" s="1"/>
      <c r="D829" s="1"/>
      <c r="E829" s="1"/>
      <c r="F829" s="1"/>
      <c r="G829" s="1"/>
      <c r="H829" s="1"/>
      <c r="I829" s="1"/>
      <c r="J829" s="1"/>
      <c r="K829" s="1"/>
      <c r="L829" s="1"/>
      <c r="M829" s="1"/>
    </row>
    <row r="830" spans="1:13" s="5" customFormat="1" x14ac:dyDescent="0.45">
      <c r="A830" s="3">
        <v>620002937</v>
      </c>
      <c r="B830" s="2" t="s">
        <v>50</v>
      </c>
      <c r="C830" s="1"/>
      <c r="D830" s="1"/>
      <c r="E830" s="1"/>
      <c r="F830" s="1"/>
      <c r="G830" s="1"/>
      <c r="H830" s="1"/>
      <c r="I830" s="1"/>
      <c r="J830" s="1"/>
      <c r="K830" s="1"/>
      <c r="L830" s="1"/>
      <c r="M830" s="1"/>
    </row>
    <row r="831" spans="1:13" s="5" customFormat="1" x14ac:dyDescent="0.45">
      <c r="A831" s="3">
        <v>620003201</v>
      </c>
      <c r="B831" s="2" t="s">
        <v>54</v>
      </c>
      <c r="C831" s="1"/>
      <c r="D831" s="1"/>
      <c r="E831" s="1"/>
      <c r="F831" s="1"/>
      <c r="G831" s="1"/>
      <c r="H831" s="1"/>
      <c r="I831" s="1"/>
      <c r="J831" s="1"/>
      <c r="K831" s="1"/>
      <c r="L831" s="1"/>
      <c r="M831" s="1"/>
    </row>
    <row r="832" spans="1:13" s="5" customFormat="1" x14ac:dyDescent="0.45">
      <c r="A832" s="3">
        <v>620003202</v>
      </c>
      <c r="B832" s="2" t="s">
        <v>55</v>
      </c>
      <c r="C832" s="1"/>
      <c r="D832" s="1"/>
      <c r="E832" s="1"/>
      <c r="F832" s="1"/>
      <c r="G832" s="1"/>
      <c r="H832" s="1"/>
      <c r="I832" s="1"/>
      <c r="J832" s="1"/>
      <c r="K832" s="1"/>
      <c r="L832" s="1"/>
      <c r="M832" s="1"/>
    </row>
    <row r="833" spans="1:13" s="5" customFormat="1" x14ac:dyDescent="0.45">
      <c r="A833" s="3">
        <v>620003203</v>
      </c>
      <c r="B833" s="2" t="s">
        <v>56</v>
      </c>
      <c r="C833" s="1"/>
      <c r="D833" s="1"/>
      <c r="E833" s="1"/>
      <c r="F833" s="1"/>
      <c r="G833" s="1"/>
      <c r="H833" s="1"/>
      <c r="I833" s="1"/>
      <c r="J833" s="1"/>
      <c r="K833" s="1"/>
      <c r="L833" s="1"/>
      <c r="M833" s="1"/>
    </row>
    <row r="834" spans="1:13" s="5" customFormat="1" x14ac:dyDescent="0.45">
      <c r="A834" s="3">
        <v>620004312</v>
      </c>
      <c r="B834" s="2" t="s">
        <v>92</v>
      </c>
      <c r="C834" s="1"/>
      <c r="D834" s="1"/>
      <c r="E834" s="1"/>
      <c r="F834" s="1"/>
      <c r="G834" s="1"/>
      <c r="H834" s="1"/>
      <c r="I834" s="1"/>
      <c r="J834" s="1"/>
      <c r="K834" s="1"/>
      <c r="L834" s="1"/>
      <c r="M834" s="1"/>
    </row>
    <row r="835" spans="1:13" s="5" customFormat="1" x14ac:dyDescent="0.45">
      <c r="A835" s="3">
        <v>620004313</v>
      </c>
      <c r="B835" s="2" t="s">
        <v>93</v>
      </c>
      <c r="C835" s="1"/>
      <c r="D835" s="1"/>
      <c r="E835" s="1"/>
      <c r="F835" s="1"/>
      <c r="G835" s="1"/>
      <c r="H835" s="1"/>
      <c r="I835" s="1"/>
      <c r="J835" s="1"/>
      <c r="K835" s="1"/>
      <c r="L835" s="1"/>
      <c r="M835" s="1"/>
    </row>
    <row r="836" spans="1:13" s="5" customFormat="1" x14ac:dyDescent="0.45">
      <c r="A836" s="3">
        <v>620004314</v>
      </c>
      <c r="B836" s="2" t="s">
        <v>94</v>
      </c>
      <c r="C836" s="1"/>
      <c r="D836" s="1"/>
      <c r="E836" s="1"/>
      <c r="F836" s="1"/>
      <c r="G836" s="1"/>
      <c r="H836" s="1"/>
      <c r="I836" s="1"/>
      <c r="J836" s="1"/>
      <c r="K836" s="1"/>
      <c r="L836" s="1"/>
      <c r="M836" s="1"/>
    </row>
    <row r="837" spans="1:13" s="5" customFormat="1" x14ac:dyDescent="0.45">
      <c r="A837" s="3">
        <v>620004315</v>
      </c>
      <c r="B837" s="2" t="s">
        <v>95</v>
      </c>
      <c r="C837" s="1"/>
      <c r="D837" s="1"/>
      <c r="E837" s="1"/>
      <c r="F837" s="1"/>
      <c r="G837" s="1"/>
      <c r="H837" s="1"/>
      <c r="I837" s="1"/>
      <c r="J837" s="1"/>
      <c r="K837" s="1"/>
      <c r="L837" s="1"/>
      <c r="M837" s="1"/>
    </row>
    <row r="838" spans="1:13" s="5" customFormat="1" x14ac:dyDescent="0.45">
      <c r="A838" s="3">
        <v>620004316</v>
      </c>
      <c r="B838" s="2" t="s">
        <v>96</v>
      </c>
      <c r="C838" s="1"/>
      <c r="D838" s="1"/>
      <c r="E838" s="1"/>
      <c r="F838" s="1"/>
      <c r="G838" s="1"/>
      <c r="H838" s="1"/>
      <c r="I838" s="1"/>
      <c r="J838" s="1"/>
      <c r="K838" s="1"/>
      <c r="L838" s="1"/>
      <c r="M838" s="1"/>
    </row>
    <row r="839" spans="1:13" s="5" customFormat="1" x14ac:dyDescent="0.45">
      <c r="A839" s="3">
        <v>620004317</v>
      </c>
      <c r="B839" s="2" t="s">
        <v>97</v>
      </c>
      <c r="C839" s="1"/>
      <c r="D839" s="1"/>
      <c r="E839" s="1"/>
      <c r="F839" s="1"/>
      <c r="G839" s="1"/>
      <c r="H839" s="1"/>
      <c r="I839" s="1"/>
      <c r="J839" s="1"/>
      <c r="K839" s="1"/>
      <c r="L839" s="1"/>
      <c r="M839" s="1"/>
    </row>
    <row r="840" spans="1:13" s="5" customFormat="1" x14ac:dyDescent="0.45">
      <c r="A840" s="3">
        <v>620004318</v>
      </c>
      <c r="B840" s="2" t="s">
        <v>98</v>
      </c>
      <c r="C840" s="1"/>
      <c r="D840" s="1"/>
      <c r="E840" s="1"/>
      <c r="F840" s="1"/>
      <c r="G840" s="1"/>
      <c r="H840" s="1"/>
      <c r="I840" s="1"/>
      <c r="J840" s="1"/>
      <c r="K840" s="1"/>
      <c r="L840" s="1"/>
      <c r="M840" s="1"/>
    </row>
    <row r="841" spans="1:13" s="5" customFormat="1" x14ac:dyDescent="0.45">
      <c r="A841" s="3">
        <v>620004319</v>
      </c>
      <c r="B841" s="2" t="s">
        <v>99</v>
      </c>
      <c r="C841" s="1"/>
      <c r="D841" s="1"/>
      <c r="E841" s="1"/>
      <c r="F841" s="1"/>
      <c r="G841" s="1"/>
      <c r="H841" s="1"/>
      <c r="I841" s="1"/>
      <c r="J841" s="1"/>
      <c r="K841" s="1"/>
      <c r="L841" s="1"/>
      <c r="M841" s="1"/>
    </row>
    <row r="842" spans="1:13" s="5" customFormat="1" x14ac:dyDescent="0.45">
      <c r="A842" s="3">
        <v>620005863</v>
      </c>
      <c r="B842" s="2" t="s">
        <v>142</v>
      </c>
      <c r="C842" s="1"/>
      <c r="D842" s="1"/>
      <c r="E842" s="1"/>
      <c r="F842" s="1"/>
      <c r="G842" s="1"/>
      <c r="H842" s="1"/>
      <c r="I842" s="1"/>
      <c r="J842" s="1"/>
      <c r="K842" s="1"/>
      <c r="L842" s="1"/>
      <c r="M842" s="1"/>
    </row>
    <row r="843" spans="1:13" s="5" customFormat="1" x14ac:dyDescent="0.45">
      <c r="A843" s="3">
        <v>620005864</v>
      </c>
      <c r="B843" s="2" t="s">
        <v>143</v>
      </c>
      <c r="C843" s="1"/>
      <c r="D843" s="1"/>
      <c r="E843" s="1"/>
      <c r="F843" s="1"/>
      <c r="G843" s="1"/>
      <c r="H843" s="1"/>
      <c r="I843" s="1"/>
      <c r="J843" s="1"/>
      <c r="K843" s="1"/>
      <c r="L843" s="1"/>
      <c r="M843" s="1"/>
    </row>
    <row r="844" spans="1:13" s="5" customFormat="1" x14ac:dyDescent="0.45">
      <c r="A844" s="3">
        <v>620005865</v>
      </c>
      <c r="B844" s="2" t="s">
        <v>144</v>
      </c>
      <c r="C844" s="1"/>
      <c r="D844" s="1"/>
      <c r="E844" s="1"/>
      <c r="F844" s="1"/>
      <c r="G844" s="1"/>
      <c r="H844" s="1"/>
      <c r="I844" s="1"/>
      <c r="J844" s="1"/>
      <c r="K844" s="1"/>
      <c r="L844" s="1"/>
      <c r="M844" s="1"/>
    </row>
    <row r="845" spans="1:13" s="5" customFormat="1" x14ac:dyDescent="0.45">
      <c r="A845" s="3">
        <v>620005866</v>
      </c>
      <c r="B845" s="2" t="s">
        <v>145</v>
      </c>
      <c r="C845" s="1"/>
      <c r="D845" s="1"/>
      <c r="E845" s="1"/>
      <c r="F845" s="1"/>
      <c r="G845" s="1"/>
      <c r="H845" s="1"/>
      <c r="I845" s="1"/>
      <c r="J845" s="1"/>
      <c r="K845" s="1"/>
      <c r="L845" s="1"/>
      <c r="M845" s="1"/>
    </row>
    <row r="846" spans="1:13" s="5" customFormat="1" x14ac:dyDescent="0.45">
      <c r="A846" s="3">
        <v>620005867</v>
      </c>
      <c r="B846" s="2" t="s">
        <v>146</v>
      </c>
      <c r="C846" s="1"/>
      <c r="D846" s="1"/>
      <c r="E846" s="1"/>
      <c r="F846" s="1"/>
      <c r="G846" s="1"/>
      <c r="H846" s="1"/>
      <c r="I846" s="1"/>
      <c r="J846" s="1"/>
      <c r="K846" s="1"/>
      <c r="L846" s="1"/>
      <c r="M846" s="1"/>
    </row>
    <row r="847" spans="1:13" s="5" customFormat="1" x14ac:dyDescent="0.45">
      <c r="A847" s="3">
        <v>620005868</v>
      </c>
      <c r="B847" s="2" t="s">
        <v>147</v>
      </c>
      <c r="C847" s="1"/>
      <c r="D847" s="1"/>
      <c r="E847" s="1"/>
      <c r="F847" s="1"/>
      <c r="G847" s="1"/>
      <c r="H847" s="1"/>
      <c r="I847" s="1"/>
      <c r="J847" s="1"/>
      <c r="K847" s="1"/>
      <c r="L847" s="1"/>
      <c r="M847" s="1"/>
    </row>
    <row r="848" spans="1:13" s="5" customFormat="1" x14ac:dyDescent="0.45">
      <c r="A848" s="3">
        <v>620006809</v>
      </c>
      <c r="B848" s="2" t="s">
        <v>212</v>
      </c>
      <c r="C848" s="1"/>
      <c r="D848" s="1"/>
      <c r="E848" s="1"/>
      <c r="F848" s="1"/>
      <c r="G848" s="1"/>
      <c r="H848" s="1"/>
      <c r="I848" s="1"/>
      <c r="J848" s="1"/>
      <c r="K848" s="1"/>
      <c r="L848" s="1"/>
      <c r="M848" s="1"/>
    </row>
    <row r="849" spans="1:13" s="5" customFormat="1" x14ac:dyDescent="0.45">
      <c r="A849" s="3">
        <v>620006810</v>
      </c>
      <c r="B849" s="2" t="s">
        <v>213</v>
      </c>
      <c r="C849" s="1"/>
      <c r="D849" s="1"/>
      <c r="E849" s="1"/>
      <c r="F849" s="1"/>
      <c r="G849" s="1"/>
      <c r="H849" s="1"/>
      <c r="I849" s="1"/>
      <c r="J849" s="1"/>
      <c r="K849" s="1"/>
      <c r="L849" s="1"/>
      <c r="M849" s="1"/>
    </row>
    <row r="850" spans="1:13" s="5" customFormat="1" x14ac:dyDescent="0.45">
      <c r="A850" s="3">
        <v>620006811</v>
      </c>
      <c r="B850" s="2" t="s">
        <v>214</v>
      </c>
      <c r="C850" s="1"/>
      <c r="D850" s="1"/>
      <c r="E850" s="1"/>
      <c r="F850" s="1"/>
      <c r="G850" s="1"/>
      <c r="H850" s="1"/>
      <c r="I850" s="1"/>
      <c r="J850" s="1"/>
      <c r="K850" s="1"/>
      <c r="L850" s="1"/>
      <c r="M850" s="1"/>
    </row>
    <row r="851" spans="1:13" s="5" customFormat="1" x14ac:dyDescent="0.45">
      <c r="A851" s="3">
        <v>620006812</v>
      </c>
      <c r="B851" s="2" t="s">
        <v>215</v>
      </c>
      <c r="C851" s="1"/>
      <c r="D851" s="1"/>
      <c r="E851" s="1"/>
      <c r="F851" s="1"/>
      <c r="G851" s="1"/>
      <c r="H851" s="1"/>
      <c r="I851" s="1"/>
      <c r="J851" s="1"/>
      <c r="K851" s="1"/>
      <c r="L851" s="1"/>
      <c r="M851" s="1"/>
    </row>
    <row r="852" spans="1:13" s="5" customFormat="1" x14ac:dyDescent="0.45">
      <c r="A852" s="3">
        <v>620006813</v>
      </c>
      <c r="B852" s="2" t="s">
        <v>216</v>
      </c>
      <c r="C852" s="1"/>
      <c r="D852" s="1"/>
      <c r="E852" s="1"/>
      <c r="F852" s="1"/>
      <c r="G852" s="1"/>
      <c r="H852" s="1"/>
      <c r="I852" s="1"/>
      <c r="J852" s="1"/>
      <c r="K852" s="1"/>
      <c r="L852" s="1"/>
      <c r="M852" s="1"/>
    </row>
    <row r="853" spans="1:13" s="5" customFormat="1" x14ac:dyDescent="0.45">
      <c r="A853" s="3">
        <v>620006814</v>
      </c>
      <c r="B853" s="2" t="s">
        <v>217</v>
      </c>
      <c r="C853" s="1"/>
      <c r="D853" s="1"/>
      <c r="E853" s="1"/>
      <c r="F853" s="1"/>
      <c r="G853" s="1"/>
      <c r="H853" s="1"/>
      <c r="I853" s="1"/>
      <c r="J853" s="1"/>
      <c r="K853" s="1"/>
      <c r="L853" s="1"/>
      <c r="M853" s="1"/>
    </row>
    <row r="854" spans="1:13" s="5" customFormat="1" x14ac:dyDescent="0.45">
      <c r="A854" s="3">
        <v>620007260</v>
      </c>
      <c r="B854" s="2" t="s">
        <v>242</v>
      </c>
      <c r="C854" s="1"/>
      <c r="D854" s="1"/>
      <c r="E854" s="1"/>
      <c r="F854" s="1"/>
      <c r="G854" s="1"/>
      <c r="H854" s="1"/>
      <c r="I854" s="1"/>
      <c r="J854" s="1"/>
      <c r="K854" s="1"/>
      <c r="L854" s="1"/>
      <c r="M854" s="1"/>
    </row>
    <row r="855" spans="1:13" s="5" customFormat="1" x14ac:dyDescent="0.45">
      <c r="A855" s="3">
        <v>620007261</v>
      </c>
      <c r="B855" s="2" t="s">
        <v>243</v>
      </c>
      <c r="C855" s="1"/>
      <c r="D855" s="1"/>
      <c r="E855" s="1"/>
      <c r="F855" s="1"/>
      <c r="G855" s="1"/>
      <c r="H855" s="1"/>
      <c r="I855" s="1"/>
      <c r="J855" s="1"/>
      <c r="K855" s="1"/>
      <c r="L855" s="1"/>
      <c r="M855" s="1"/>
    </row>
    <row r="856" spans="1:13" s="5" customFormat="1" x14ac:dyDescent="0.45">
      <c r="A856" s="3">
        <v>620007262</v>
      </c>
      <c r="B856" s="2" t="s">
        <v>244</v>
      </c>
      <c r="C856" s="1"/>
      <c r="D856" s="1"/>
      <c r="E856" s="1"/>
      <c r="F856" s="1"/>
      <c r="G856" s="1"/>
      <c r="H856" s="1"/>
      <c r="I856" s="1"/>
      <c r="J856" s="1"/>
      <c r="K856" s="1"/>
      <c r="L856" s="1"/>
      <c r="M856" s="1"/>
    </row>
    <row r="857" spans="1:13" s="5" customFormat="1" x14ac:dyDescent="0.45">
      <c r="A857" s="3">
        <v>620007263</v>
      </c>
      <c r="B857" s="2" t="s">
        <v>245</v>
      </c>
      <c r="C857" s="1"/>
      <c r="D857" s="1"/>
      <c r="E857" s="1"/>
      <c r="F857" s="1"/>
      <c r="G857" s="1"/>
      <c r="H857" s="1"/>
      <c r="I857" s="1"/>
      <c r="J857" s="1"/>
      <c r="K857" s="1"/>
      <c r="L857" s="1"/>
      <c r="M857" s="1"/>
    </row>
    <row r="858" spans="1:13" s="5" customFormat="1" x14ac:dyDescent="0.45">
      <c r="A858" s="3">
        <v>620007264</v>
      </c>
      <c r="B858" s="2" t="s">
        <v>246</v>
      </c>
      <c r="C858" s="1"/>
      <c r="D858" s="1"/>
      <c r="E858" s="1"/>
      <c r="F858" s="1"/>
      <c r="G858" s="1"/>
      <c r="H858" s="1"/>
      <c r="I858" s="1"/>
      <c r="J858" s="1"/>
      <c r="K858" s="1"/>
      <c r="L858" s="1"/>
      <c r="M858" s="1"/>
    </row>
    <row r="859" spans="1:13" s="5" customFormat="1" x14ac:dyDescent="0.45">
      <c r="A859" s="3">
        <v>620007265</v>
      </c>
      <c r="B859" s="2" t="s">
        <v>247</v>
      </c>
      <c r="C859" s="1"/>
      <c r="D859" s="1"/>
      <c r="E859" s="1"/>
      <c r="F859" s="1"/>
      <c r="G859" s="1"/>
      <c r="H859" s="1"/>
      <c r="I859" s="1"/>
      <c r="J859" s="1"/>
      <c r="K859" s="1"/>
      <c r="L859" s="1"/>
      <c r="M859" s="1"/>
    </row>
    <row r="860" spans="1:13" s="5" customFormat="1" x14ac:dyDescent="0.45">
      <c r="A860" s="3">
        <v>620008387</v>
      </c>
      <c r="B860" s="2" t="s">
        <v>330</v>
      </c>
      <c r="C860" s="1"/>
      <c r="D860" s="1"/>
      <c r="E860" s="1"/>
      <c r="F860" s="1"/>
      <c r="G860" s="1"/>
      <c r="H860" s="1"/>
      <c r="I860" s="1"/>
      <c r="J860" s="1"/>
      <c r="K860" s="1"/>
      <c r="L860" s="1"/>
      <c r="M860" s="1"/>
    </row>
    <row r="861" spans="1:13" s="1" customFormat="1" x14ac:dyDescent="0.45">
      <c r="A861" s="3">
        <v>620008389</v>
      </c>
      <c r="B861" s="2" t="s">
        <v>331</v>
      </c>
    </row>
    <row r="862" spans="1:13" s="1" customFormat="1" x14ac:dyDescent="0.45">
      <c r="A862" s="9">
        <v>620008888</v>
      </c>
      <c r="B862" s="10" t="s">
        <v>364</v>
      </c>
    </row>
    <row r="863" spans="1:13" s="1" customFormat="1" x14ac:dyDescent="0.45">
      <c r="A863" s="9">
        <v>620163902</v>
      </c>
      <c r="B863" s="10" t="s">
        <v>1600</v>
      </c>
    </row>
    <row r="864" spans="1:13" s="1" customFormat="1" x14ac:dyDescent="0.45">
      <c r="A864" s="9">
        <v>620164001</v>
      </c>
      <c r="B864" s="10" t="s">
        <v>1601</v>
      </c>
    </row>
    <row r="865" spans="1:2" s="1" customFormat="1" x14ac:dyDescent="0.45">
      <c r="A865" s="3">
        <v>620164104</v>
      </c>
      <c r="B865" s="2" t="s">
        <v>439</v>
      </c>
    </row>
    <row r="866" spans="1:2" s="1" customFormat="1" x14ac:dyDescent="0.45">
      <c r="A866" s="3">
        <v>620164903</v>
      </c>
      <c r="B866" s="2" t="s">
        <v>442</v>
      </c>
    </row>
    <row r="867" spans="1:2" s="1" customFormat="1" x14ac:dyDescent="0.45">
      <c r="A867" s="3">
        <v>620164406</v>
      </c>
      <c r="B867" s="2" t="s">
        <v>440</v>
      </c>
    </row>
    <row r="868" spans="1:2" s="1" customFormat="1" x14ac:dyDescent="0.45">
      <c r="A868" s="3">
        <v>620164706</v>
      </c>
      <c r="B868" s="2" t="s">
        <v>441</v>
      </c>
    </row>
    <row r="869" spans="1:2" s="1" customFormat="1" x14ac:dyDescent="0.45">
      <c r="A869" s="9">
        <v>621537102</v>
      </c>
      <c r="B869" s="10" t="s">
        <v>1602</v>
      </c>
    </row>
    <row r="870" spans="1:2" s="1" customFormat="1" x14ac:dyDescent="0.45">
      <c r="A870" s="9">
        <v>621537202</v>
      </c>
      <c r="B870" s="10" t="s">
        <v>1603</v>
      </c>
    </row>
    <row r="871" spans="1:2" s="1" customFormat="1" x14ac:dyDescent="0.45">
      <c r="A871" s="9">
        <v>621537302</v>
      </c>
      <c r="B871" s="10" t="s">
        <v>1604</v>
      </c>
    </row>
    <row r="872" spans="1:2" s="1" customFormat="1" x14ac:dyDescent="0.45">
      <c r="A872" s="9">
        <v>621537402</v>
      </c>
      <c r="B872" s="10" t="s">
        <v>1605</v>
      </c>
    </row>
    <row r="873" spans="1:2" s="1" customFormat="1" x14ac:dyDescent="0.45">
      <c r="A873" s="3">
        <v>621644201</v>
      </c>
      <c r="B873" s="2" t="s">
        <v>765</v>
      </c>
    </row>
    <row r="874" spans="1:2" s="1" customFormat="1" x14ac:dyDescent="0.45">
      <c r="A874" s="3">
        <v>621644301</v>
      </c>
      <c r="B874" s="2" t="s">
        <v>766</v>
      </c>
    </row>
    <row r="875" spans="1:2" s="1" customFormat="1" x14ac:dyDescent="0.45">
      <c r="A875" s="3">
        <v>621651601</v>
      </c>
      <c r="B875" s="2" t="s">
        <v>770</v>
      </c>
    </row>
    <row r="876" spans="1:2" s="1" customFormat="1" x14ac:dyDescent="0.45">
      <c r="A876" s="3">
        <v>621651701</v>
      </c>
      <c r="B876" s="2" t="s">
        <v>771</v>
      </c>
    </row>
    <row r="877" spans="1:2" s="1" customFormat="1" x14ac:dyDescent="0.45">
      <c r="A877" s="3">
        <v>621653501</v>
      </c>
      <c r="B877" s="2" t="s">
        <v>773</v>
      </c>
    </row>
    <row r="878" spans="1:2" s="1" customFormat="1" x14ac:dyDescent="0.45">
      <c r="A878" s="3">
        <v>621653601</v>
      </c>
      <c r="B878" s="2" t="s">
        <v>774</v>
      </c>
    </row>
    <row r="879" spans="1:2" s="1" customFormat="1" x14ac:dyDescent="0.45">
      <c r="A879" s="9">
        <v>621698402</v>
      </c>
      <c r="B879" s="10" t="s">
        <v>1606</v>
      </c>
    </row>
    <row r="880" spans="1:2" s="1" customFormat="1" x14ac:dyDescent="0.45">
      <c r="A880" s="9">
        <v>621698502</v>
      </c>
      <c r="B880" s="10" t="s">
        <v>1607</v>
      </c>
    </row>
    <row r="881" spans="1:13" s="1" customFormat="1" x14ac:dyDescent="0.45">
      <c r="A881" s="3">
        <v>622086301</v>
      </c>
      <c r="B881" s="2" t="s">
        <v>874</v>
      </c>
    </row>
    <row r="882" spans="1:13" s="1" customFormat="1" x14ac:dyDescent="0.45">
      <c r="A882" s="3">
        <v>622086401</v>
      </c>
      <c r="B882" s="2" t="s">
        <v>875</v>
      </c>
    </row>
    <row r="883" spans="1:13" s="1" customFormat="1" x14ac:dyDescent="0.45">
      <c r="A883" s="3">
        <v>640422006</v>
      </c>
      <c r="B883" s="2" t="s">
        <v>1232</v>
      </c>
    </row>
    <row r="884" spans="1:13" s="1" customFormat="1" x14ac:dyDescent="0.45">
      <c r="A884" s="3">
        <v>640422007</v>
      </c>
      <c r="B884" s="2" t="s">
        <v>1233</v>
      </c>
    </row>
    <row r="885" spans="1:13" s="1" customFormat="1" x14ac:dyDescent="0.45">
      <c r="A885" s="3">
        <v>640422008</v>
      </c>
      <c r="B885" s="2" t="s">
        <v>1234</v>
      </c>
    </row>
    <row r="886" spans="1:13" s="1" customFormat="1" x14ac:dyDescent="0.45">
      <c r="A886" s="3">
        <v>620166710</v>
      </c>
      <c r="B886" s="2" t="s">
        <v>443</v>
      </c>
    </row>
    <row r="887" spans="1:13" s="1" customFormat="1" x14ac:dyDescent="0.45">
      <c r="A887" s="3">
        <v>621563701</v>
      </c>
      <c r="B887" s="2" t="s">
        <v>750</v>
      </c>
    </row>
    <row r="888" spans="1:13" s="1" customFormat="1" x14ac:dyDescent="0.45">
      <c r="A888" s="3">
        <v>621563801</v>
      </c>
      <c r="B888" s="2" t="s">
        <v>750</v>
      </c>
    </row>
    <row r="889" spans="1:13" s="1" customFormat="1" x14ac:dyDescent="0.45">
      <c r="A889" s="3">
        <v>640422010</v>
      </c>
      <c r="B889" s="2" t="s">
        <v>1235</v>
      </c>
    </row>
    <row r="890" spans="1:13" s="1" customFormat="1" x14ac:dyDescent="0.45">
      <c r="A890" s="3">
        <v>640422011</v>
      </c>
      <c r="B890" s="2" t="s">
        <v>1236</v>
      </c>
    </row>
    <row r="891" spans="1:13" s="1" customFormat="1" x14ac:dyDescent="0.45">
      <c r="A891" s="3">
        <v>620166810</v>
      </c>
      <c r="B891" s="2" t="s">
        <v>444</v>
      </c>
    </row>
    <row r="892" spans="1:13" s="1" customFormat="1" x14ac:dyDescent="0.45">
      <c r="A892" s="3">
        <v>621565201</v>
      </c>
      <c r="B892" s="2" t="s">
        <v>752</v>
      </c>
    </row>
    <row r="893" spans="1:13" s="5" customFormat="1" x14ac:dyDescent="0.45">
      <c r="A893" s="3">
        <v>621565301</v>
      </c>
      <c r="B893" s="2" t="s">
        <v>752</v>
      </c>
      <c r="C893" s="1"/>
      <c r="D893" s="1"/>
      <c r="E893" s="1"/>
      <c r="F893" s="1"/>
      <c r="G893" s="1"/>
      <c r="H893" s="1"/>
      <c r="I893" s="1"/>
      <c r="J893" s="1"/>
      <c r="K893" s="1"/>
      <c r="L893" s="1"/>
      <c r="M893" s="1"/>
    </row>
    <row r="894" spans="1:13" s="5" customFormat="1" x14ac:dyDescent="0.45">
      <c r="A894" s="3">
        <v>640422014</v>
      </c>
      <c r="B894" s="2" t="s">
        <v>1237</v>
      </c>
      <c r="C894" s="1"/>
      <c r="D894" s="1"/>
      <c r="E894" s="1"/>
      <c r="F894" s="1"/>
      <c r="G894" s="1"/>
      <c r="H894" s="1"/>
      <c r="I894" s="1"/>
      <c r="J894" s="1"/>
      <c r="K894" s="1"/>
      <c r="L894" s="1"/>
      <c r="M894" s="1"/>
    </row>
    <row r="895" spans="1:13" s="5" customFormat="1" x14ac:dyDescent="0.45">
      <c r="A895" s="3">
        <v>640422015</v>
      </c>
      <c r="B895" s="2" t="s">
        <v>1238</v>
      </c>
      <c r="C895" s="1"/>
      <c r="D895" s="1"/>
      <c r="E895" s="1"/>
      <c r="F895" s="1"/>
      <c r="G895" s="1"/>
      <c r="H895" s="1"/>
      <c r="I895" s="1"/>
      <c r="J895" s="1"/>
      <c r="K895" s="1"/>
      <c r="L895" s="1"/>
      <c r="M895" s="1"/>
    </row>
    <row r="896" spans="1:13" s="5" customFormat="1" x14ac:dyDescent="0.45">
      <c r="A896" s="3">
        <v>620166910</v>
      </c>
      <c r="B896" s="2" t="s">
        <v>445</v>
      </c>
      <c r="C896" s="1"/>
      <c r="D896" s="1"/>
      <c r="E896" s="1"/>
      <c r="F896" s="1"/>
      <c r="G896" s="1"/>
      <c r="H896" s="1"/>
      <c r="I896" s="1"/>
      <c r="J896" s="1"/>
      <c r="K896" s="1"/>
      <c r="L896" s="1"/>
      <c r="M896" s="1"/>
    </row>
    <row r="897" spans="1:13" s="5" customFormat="1" x14ac:dyDescent="0.45">
      <c r="A897" s="3">
        <v>621562101</v>
      </c>
      <c r="B897" s="2" t="s">
        <v>748</v>
      </c>
      <c r="C897" s="1"/>
      <c r="D897" s="1"/>
      <c r="E897" s="1"/>
      <c r="F897" s="1"/>
      <c r="G897" s="1"/>
      <c r="H897" s="1"/>
      <c r="I897" s="1"/>
      <c r="J897" s="1"/>
      <c r="K897" s="1"/>
      <c r="L897" s="1"/>
      <c r="M897" s="1"/>
    </row>
    <row r="898" spans="1:13" s="5" customFormat="1" x14ac:dyDescent="0.45">
      <c r="A898" s="3">
        <v>621562001</v>
      </c>
      <c r="B898" s="2" t="s">
        <v>748</v>
      </c>
      <c r="C898" s="1"/>
      <c r="D898" s="1"/>
      <c r="E898" s="1"/>
      <c r="F898" s="1"/>
      <c r="G898" s="1"/>
      <c r="H898" s="1"/>
      <c r="I898" s="1"/>
      <c r="J898" s="1"/>
      <c r="K898" s="1"/>
      <c r="L898" s="1"/>
      <c r="M898" s="1"/>
    </row>
    <row r="899" spans="1:13" s="5" customFormat="1" x14ac:dyDescent="0.45">
      <c r="A899" s="3">
        <v>640422017</v>
      </c>
      <c r="B899" s="2" t="s">
        <v>1239</v>
      </c>
      <c r="C899" s="1"/>
      <c r="D899" s="1"/>
      <c r="E899" s="1"/>
      <c r="F899" s="1"/>
      <c r="G899" s="1"/>
      <c r="H899" s="1"/>
      <c r="I899" s="1"/>
      <c r="J899" s="1"/>
      <c r="K899" s="1"/>
      <c r="L899" s="1"/>
      <c r="M899" s="1"/>
    </row>
    <row r="900" spans="1:13" s="5" customFormat="1" x14ac:dyDescent="0.45">
      <c r="A900" s="3">
        <v>621710002</v>
      </c>
      <c r="B900" s="2" t="s">
        <v>787</v>
      </c>
      <c r="C900" s="1"/>
      <c r="D900" s="1"/>
      <c r="E900" s="1"/>
      <c r="F900" s="1"/>
      <c r="G900" s="1"/>
      <c r="H900" s="1"/>
      <c r="I900" s="1"/>
      <c r="J900" s="1"/>
      <c r="K900" s="1"/>
      <c r="L900" s="1"/>
      <c r="M900" s="1"/>
    </row>
    <row r="901" spans="1:13" s="5" customFormat="1" x14ac:dyDescent="0.45">
      <c r="A901" s="3">
        <v>621710102</v>
      </c>
      <c r="B901" s="2" t="s">
        <v>788</v>
      </c>
      <c r="C901" s="1"/>
      <c r="D901" s="1"/>
      <c r="E901" s="1"/>
      <c r="F901" s="1"/>
      <c r="G901" s="1"/>
      <c r="H901" s="1"/>
      <c r="I901" s="1"/>
      <c r="J901" s="1"/>
      <c r="K901" s="1"/>
      <c r="L901" s="1"/>
      <c r="M901" s="1"/>
    </row>
    <row r="902" spans="1:13" s="5" customFormat="1" x14ac:dyDescent="0.45">
      <c r="A902" s="3">
        <v>621710202</v>
      </c>
      <c r="B902" s="2" t="s">
        <v>789</v>
      </c>
      <c r="C902" s="1"/>
      <c r="D902" s="1"/>
      <c r="E902" s="1"/>
      <c r="F902" s="1"/>
      <c r="G902" s="1"/>
      <c r="H902" s="1"/>
      <c r="I902" s="1"/>
      <c r="J902" s="1"/>
      <c r="K902" s="1"/>
      <c r="L902" s="1"/>
      <c r="M902" s="1"/>
    </row>
    <row r="903" spans="1:13" s="5" customFormat="1" x14ac:dyDescent="0.45">
      <c r="A903" s="3">
        <v>640431026</v>
      </c>
      <c r="B903" s="2" t="s">
        <v>1241</v>
      </c>
      <c r="C903" s="1"/>
      <c r="D903" s="1"/>
      <c r="E903" s="1"/>
      <c r="F903" s="1"/>
      <c r="G903" s="1"/>
      <c r="H903" s="1"/>
      <c r="I903" s="1"/>
      <c r="J903" s="1"/>
      <c r="K903" s="1"/>
      <c r="L903" s="1"/>
      <c r="M903" s="1"/>
    </row>
    <row r="904" spans="1:13" s="5" customFormat="1" x14ac:dyDescent="0.45">
      <c r="A904" s="3">
        <v>640431027</v>
      </c>
      <c r="B904" s="2" t="s">
        <v>1242</v>
      </c>
      <c r="C904" s="1"/>
      <c r="D904" s="1"/>
      <c r="E904" s="1"/>
      <c r="F904" s="1"/>
      <c r="G904" s="1"/>
      <c r="H904" s="1"/>
      <c r="I904" s="1"/>
      <c r="J904" s="1"/>
      <c r="K904" s="1"/>
      <c r="L904" s="1"/>
      <c r="M904" s="1"/>
    </row>
    <row r="905" spans="1:13" s="5" customFormat="1" x14ac:dyDescent="0.45">
      <c r="A905" s="3">
        <v>640431028</v>
      </c>
      <c r="B905" s="2" t="s">
        <v>1243</v>
      </c>
      <c r="C905" s="1"/>
      <c r="D905" s="1"/>
      <c r="E905" s="1"/>
      <c r="F905" s="1"/>
      <c r="G905" s="1"/>
      <c r="H905" s="1"/>
      <c r="I905" s="1"/>
      <c r="J905" s="1"/>
      <c r="K905" s="1"/>
      <c r="L905" s="1"/>
      <c r="M905" s="1"/>
    </row>
    <row r="906" spans="1:13" s="5" customFormat="1" x14ac:dyDescent="0.45">
      <c r="A906" s="3">
        <v>640443005</v>
      </c>
      <c r="B906" s="2" t="s">
        <v>1250</v>
      </c>
      <c r="C906" s="1"/>
      <c r="D906" s="1"/>
      <c r="E906" s="1"/>
      <c r="F906" s="1"/>
      <c r="G906" s="1"/>
      <c r="H906" s="1"/>
      <c r="I906" s="1"/>
      <c r="J906" s="1"/>
      <c r="K906" s="1"/>
      <c r="L906" s="1"/>
      <c r="M906" s="1"/>
    </row>
    <row r="907" spans="1:13" s="5" customFormat="1" x14ac:dyDescent="0.45">
      <c r="A907" s="3">
        <v>640443006</v>
      </c>
      <c r="B907" s="2" t="s">
        <v>1251</v>
      </c>
      <c r="C907" s="1"/>
      <c r="D907" s="1"/>
      <c r="E907" s="1"/>
      <c r="F907" s="1"/>
      <c r="G907" s="1"/>
      <c r="H907" s="1"/>
      <c r="I907" s="1"/>
      <c r="J907" s="1"/>
      <c r="K907" s="1"/>
      <c r="L907" s="1"/>
      <c r="M907" s="1"/>
    </row>
    <row r="908" spans="1:13" s="5" customFormat="1" x14ac:dyDescent="0.45">
      <c r="A908" s="3">
        <v>640451000</v>
      </c>
      <c r="B908" s="2" t="s">
        <v>1257</v>
      </c>
      <c r="C908" s="1"/>
      <c r="D908" s="1"/>
      <c r="E908" s="1"/>
      <c r="F908" s="1"/>
      <c r="G908" s="1"/>
      <c r="H908" s="1"/>
      <c r="I908" s="1"/>
      <c r="J908" s="1"/>
      <c r="K908" s="1"/>
      <c r="L908" s="1"/>
      <c r="M908" s="1"/>
    </row>
    <row r="909" spans="1:13" s="5" customFormat="1" x14ac:dyDescent="0.45">
      <c r="A909" s="3">
        <v>640451001</v>
      </c>
      <c r="B909" s="2" t="s">
        <v>1258</v>
      </c>
      <c r="C909" s="1"/>
      <c r="D909" s="1"/>
      <c r="E909" s="1"/>
      <c r="F909" s="1"/>
      <c r="G909" s="1"/>
      <c r="H909" s="1"/>
      <c r="I909" s="1"/>
      <c r="J909" s="1"/>
      <c r="K909" s="1"/>
      <c r="L909" s="1"/>
      <c r="M909" s="1"/>
    </row>
    <row r="910" spans="1:13" s="5" customFormat="1" x14ac:dyDescent="0.45">
      <c r="A910" s="3">
        <v>640451002</v>
      </c>
      <c r="B910" s="2" t="s">
        <v>1259</v>
      </c>
      <c r="C910" s="1"/>
      <c r="D910" s="1"/>
      <c r="E910" s="1"/>
      <c r="F910" s="1"/>
      <c r="G910" s="1"/>
      <c r="H910" s="1"/>
      <c r="I910" s="1"/>
      <c r="J910" s="1"/>
      <c r="K910" s="1"/>
      <c r="L910" s="1"/>
      <c r="M910" s="1"/>
    </row>
    <row r="911" spans="1:13" s="5" customFormat="1" x14ac:dyDescent="0.45">
      <c r="A911" s="3">
        <v>640451003</v>
      </c>
      <c r="B911" s="2" t="s">
        <v>1260</v>
      </c>
      <c r="C911" s="1"/>
      <c r="D911" s="1"/>
      <c r="E911" s="1"/>
      <c r="F911" s="1"/>
      <c r="G911" s="1"/>
      <c r="H911" s="1"/>
      <c r="I911" s="1"/>
      <c r="J911" s="1"/>
      <c r="K911" s="1"/>
      <c r="L911" s="1"/>
      <c r="M911" s="1"/>
    </row>
    <row r="912" spans="1:13" s="5" customFormat="1" x14ac:dyDescent="0.45">
      <c r="A912" s="3">
        <v>640451004</v>
      </c>
      <c r="B912" s="2" t="s">
        <v>1261</v>
      </c>
      <c r="C912" s="1"/>
      <c r="D912" s="1"/>
      <c r="E912" s="1"/>
      <c r="F912" s="1"/>
      <c r="G912" s="1"/>
      <c r="H912" s="1"/>
      <c r="I912" s="1"/>
      <c r="J912" s="1"/>
      <c r="K912" s="1"/>
      <c r="L912" s="1"/>
      <c r="M912" s="1"/>
    </row>
    <row r="913" spans="1:13" s="5" customFormat="1" x14ac:dyDescent="0.45">
      <c r="A913" s="3">
        <v>640451005</v>
      </c>
      <c r="B913" s="2" t="s">
        <v>1262</v>
      </c>
      <c r="C913" s="1"/>
      <c r="D913" s="1"/>
      <c r="E913" s="1"/>
      <c r="F913" s="1"/>
      <c r="G913" s="1"/>
      <c r="H913" s="1"/>
      <c r="I913" s="1"/>
      <c r="J913" s="1"/>
      <c r="K913" s="1"/>
      <c r="L913" s="1"/>
      <c r="M913" s="1"/>
    </row>
    <row r="914" spans="1:13" s="5" customFormat="1" x14ac:dyDescent="0.45">
      <c r="A914" s="3">
        <v>641210003</v>
      </c>
      <c r="B914" s="2" t="s">
        <v>1281</v>
      </c>
      <c r="C914" s="1"/>
      <c r="D914" s="1"/>
      <c r="E914" s="1"/>
      <c r="F914" s="1"/>
      <c r="G914" s="1"/>
      <c r="H914" s="1"/>
      <c r="I914" s="1"/>
      <c r="J914" s="1"/>
      <c r="K914" s="1"/>
      <c r="L914" s="1"/>
      <c r="M914" s="1"/>
    </row>
    <row r="915" spans="1:13" s="5" customFormat="1" x14ac:dyDescent="0.45">
      <c r="A915" s="3">
        <v>641210004</v>
      </c>
      <c r="B915" s="2" t="s">
        <v>1282</v>
      </c>
      <c r="C915" s="1"/>
      <c r="D915" s="1"/>
      <c r="E915" s="1"/>
      <c r="F915" s="1"/>
      <c r="G915" s="1"/>
      <c r="H915" s="1"/>
      <c r="I915" s="1"/>
      <c r="J915" s="1"/>
      <c r="K915" s="1"/>
      <c r="L915" s="1"/>
      <c r="M915" s="1"/>
    </row>
    <row r="916" spans="1:13" s="5" customFormat="1" x14ac:dyDescent="0.45">
      <c r="A916" s="3">
        <v>641210005</v>
      </c>
      <c r="B916" s="2" t="s">
        <v>1283</v>
      </c>
      <c r="C916" s="1"/>
      <c r="D916" s="1"/>
      <c r="E916" s="1"/>
      <c r="F916" s="1"/>
      <c r="G916" s="1"/>
      <c r="H916" s="1"/>
      <c r="I916" s="1"/>
      <c r="J916" s="1"/>
      <c r="K916" s="1"/>
      <c r="L916" s="1"/>
      <c r="M916" s="1"/>
    </row>
    <row r="917" spans="1:13" s="5" customFormat="1" x14ac:dyDescent="0.45">
      <c r="A917" s="3">
        <v>641210017</v>
      </c>
      <c r="B917" s="2" t="s">
        <v>1284</v>
      </c>
      <c r="C917" s="1"/>
      <c r="D917" s="1"/>
      <c r="E917" s="1"/>
      <c r="F917" s="1"/>
      <c r="G917" s="1"/>
      <c r="H917" s="1"/>
      <c r="I917" s="1"/>
      <c r="J917" s="1"/>
      <c r="K917" s="1"/>
      <c r="L917" s="1"/>
      <c r="M917" s="1"/>
    </row>
    <row r="918" spans="1:13" s="5" customFormat="1" x14ac:dyDescent="0.45">
      <c r="A918" s="3">
        <v>641210018</v>
      </c>
      <c r="B918" s="2" t="s">
        <v>1285</v>
      </c>
      <c r="C918" s="1"/>
      <c r="D918" s="1"/>
      <c r="E918" s="1"/>
      <c r="F918" s="1"/>
      <c r="G918" s="1"/>
      <c r="H918" s="1"/>
      <c r="I918" s="1"/>
      <c r="J918" s="1"/>
      <c r="K918" s="1"/>
      <c r="L918" s="1"/>
      <c r="M918" s="1"/>
    </row>
    <row r="919" spans="1:13" s="5" customFormat="1" x14ac:dyDescent="0.45">
      <c r="A919" s="3">
        <v>641210019</v>
      </c>
      <c r="B919" s="2" t="s">
        <v>1286</v>
      </c>
      <c r="C919" s="1"/>
      <c r="D919" s="1"/>
      <c r="E919" s="1"/>
      <c r="F919" s="1"/>
      <c r="G919" s="1"/>
      <c r="H919" s="1"/>
      <c r="I919" s="1"/>
      <c r="J919" s="1"/>
      <c r="K919" s="1"/>
      <c r="L919" s="1"/>
      <c r="M919" s="1"/>
    </row>
    <row r="920" spans="1:13" s="5" customFormat="1" x14ac:dyDescent="0.45">
      <c r="A920" s="3">
        <v>641210026</v>
      </c>
      <c r="B920" s="2" t="s">
        <v>1287</v>
      </c>
      <c r="C920" s="1"/>
      <c r="D920" s="1"/>
      <c r="E920" s="1"/>
      <c r="F920" s="1"/>
      <c r="G920" s="1"/>
      <c r="H920" s="1"/>
      <c r="I920" s="1"/>
      <c r="J920" s="1"/>
      <c r="K920" s="1"/>
      <c r="L920" s="1"/>
      <c r="M920" s="1"/>
    </row>
    <row r="921" spans="1:13" s="5" customFormat="1" x14ac:dyDescent="0.45">
      <c r="A921" s="3">
        <v>641210027</v>
      </c>
      <c r="B921" s="2" t="s">
        <v>1288</v>
      </c>
      <c r="C921" s="1"/>
      <c r="D921" s="1"/>
      <c r="E921" s="1"/>
      <c r="F921" s="1"/>
      <c r="G921" s="1"/>
      <c r="H921" s="1"/>
      <c r="I921" s="1"/>
      <c r="J921" s="1"/>
      <c r="K921" s="1"/>
      <c r="L921" s="1"/>
      <c r="M921" s="1"/>
    </row>
    <row r="922" spans="1:13" s="5" customFormat="1" x14ac:dyDescent="0.45">
      <c r="A922" s="3">
        <v>641210028</v>
      </c>
      <c r="B922" s="2" t="s">
        <v>1289</v>
      </c>
      <c r="C922" s="1"/>
      <c r="D922" s="1"/>
      <c r="E922" s="1"/>
      <c r="F922" s="1"/>
      <c r="G922" s="1"/>
      <c r="H922" s="1"/>
      <c r="I922" s="1"/>
      <c r="J922" s="1"/>
      <c r="K922" s="1"/>
      <c r="L922" s="1"/>
      <c r="M922" s="1"/>
    </row>
    <row r="923" spans="1:13" s="5" customFormat="1" x14ac:dyDescent="0.45">
      <c r="A923" s="3">
        <v>641210029</v>
      </c>
      <c r="B923" s="2" t="s">
        <v>1290</v>
      </c>
      <c r="C923" s="1"/>
      <c r="D923" s="1"/>
      <c r="E923" s="1"/>
      <c r="F923" s="1"/>
      <c r="G923" s="1"/>
      <c r="H923" s="1"/>
      <c r="I923" s="1"/>
      <c r="J923" s="1"/>
      <c r="K923" s="1"/>
      <c r="L923" s="1"/>
      <c r="M923" s="1"/>
    </row>
    <row r="924" spans="1:13" s="5" customFormat="1" x14ac:dyDescent="0.45">
      <c r="A924" s="3">
        <v>641210030</v>
      </c>
      <c r="B924" s="2" t="s">
        <v>1291</v>
      </c>
      <c r="C924" s="1"/>
      <c r="D924" s="1"/>
      <c r="E924" s="1"/>
      <c r="F924" s="1"/>
      <c r="G924" s="1"/>
      <c r="H924" s="1"/>
      <c r="I924" s="1"/>
      <c r="J924" s="1"/>
      <c r="K924" s="1"/>
      <c r="L924" s="1"/>
      <c r="M924" s="1"/>
    </row>
    <row r="925" spans="1:13" s="5" customFormat="1" x14ac:dyDescent="0.45">
      <c r="A925" s="3">
        <v>641210031</v>
      </c>
      <c r="B925" s="2" t="s">
        <v>1292</v>
      </c>
      <c r="C925" s="1"/>
      <c r="D925" s="1"/>
      <c r="E925" s="1"/>
      <c r="F925" s="1"/>
      <c r="G925" s="1"/>
      <c r="H925" s="1"/>
      <c r="I925" s="1"/>
      <c r="J925" s="1"/>
      <c r="K925" s="1"/>
      <c r="L925" s="1"/>
      <c r="M925" s="1"/>
    </row>
    <row r="926" spans="1:13" s="5" customFormat="1" x14ac:dyDescent="0.45">
      <c r="A926" s="3">
        <v>641210032</v>
      </c>
      <c r="B926" s="2" t="s">
        <v>1293</v>
      </c>
      <c r="C926" s="1"/>
      <c r="D926" s="1"/>
      <c r="E926" s="1"/>
      <c r="F926" s="1"/>
      <c r="G926" s="1"/>
      <c r="H926" s="1"/>
      <c r="I926" s="1"/>
      <c r="J926" s="1"/>
      <c r="K926" s="1"/>
      <c r="L926" s="1"/>
      <c r="M926" s="1"/>
    </row>
    <row r="927" spans="1:13" s="5" customFormat="1" x14ac:dyDescent="0.45">
      <c r="A927" s="3">
        <v>641210034</v>
      </c>
      <c r="B927" s="2" t="s">
        <v>1294</v>
      </c>
      <c r="C927" s="1"/>
      <c r="D927" s="1"/>
      <c r="E927" s="1"/>
      <c r="F927" s="1"/>
      <c r="G927" s="1"/>
      <c r="H927" s="1"/>
      <c r="I927" s="1"/>
      <c r="J927" s="1"/>
      <c r="K927" s="1"/>
      <c r="L927" s="1"/>
      <c r="M927" s="1"/>
    </row>
    <row r="928" spans="1:13" s="5" customFormat="1" x14ac:dyDescent="0.45">
      <c r="A928" s="3">
        <v>641210035</v>
      </c>
      <c r="B928" s="2" t="s">
        <v>1295</v>
      </c>
      <c r="C928" s="1"/>
      <c r="D928" s="1"/>
      <c r="E928" s="1"/>
      <c r="F928" s="1"/>
      <c r="G928" s="1"/>
      <c r="H928" s="1"/>
      <c r="I928" s="1"/>
      <c r="J928" s="1"/>
      <c r="K928" s="1"/>
      <c r="L928" s="1"/>
      <c r="M928" s="1"/>
    </row>
    <row r="929" spans="1:13" s="5" customFormat="1" x14ac:dyDescent="0.45">
      <c r="A929" s="3">
        <v>641210036</v>
      </c>
      <c r="B929" s="2" t="s">
        <v>1296</v>
      </c>
      <c r="C929" s="1"/>
      <c r="D929" s="1"/>
      <c r="E929" s="1"/>
      <c r="F929" s="1"/>
      <c r="G929" s="1"/>
      <c r="H929" s="1"/>
      <c r="I929" s="1"/>
      <c r="J929" s="1"/>
      <c r="K929" s="1"/>
      <c r="L929" s="1"/>
      <c r="M929" s="1"/>
    </row>
    <row r="930" spans="1:13" s="5" customFormat="1" x14ac:dyDescent="0.45">
      <c r="A930" s="3">
        <v>641210039</v>
      </c>
      <c r="B930" s="2" t="s">
        <v>1297</v>
      </c>
      <c r="C930" s="1"/>
      <c r="D930" s="1"/>
      <c r="E930" s="1"/>
      <c r="F930" s="1"/>
      <c r="G930" s="1"/>
      <c r="H930" s="1"/>
      <c r="I930" s="1"/>
      <c r="J930" s="1"/>
      <c r="K930" s="1"/>
      <c r="L930" s="1"/>
      <c r="M930" s="1"/>
    </row>
    <row r="931" spans="1:13" s="5" customFormat="1" x14ac:dyDescent="0.45">
      <c r="A931" s="3">
        <v>641210040</v>
      </c>
      <c r="B931" s="2" t="s">
        <v>1298</v>
      </c>
      <c r="C931" s="1"/>
      <c r="D931" s="1"/>
      <c r="E931" s="1"/>
      <c r="F931" s="1"/>
      <c r="G931" s="1"/>
      <c r="H931" s="1"/>
      <c r="I931" s="1"/>
      <c r="J931" s="1"/>
      <c r="K931" s="1"/>
      <c r="L931" s="1"/>
      <c r="M931" s="1"/>
    </row>
    <row r="932" spans="1:13" s="5" customFormat="1" x14ac:dyDescent="0.45">
      <c r="A932" s="3">
        <v>641210041</v>
      </c>
      <c r="B932" s="2" t="s">
        <v>1299</v>
      </c>
      <c r="C932" s="1"/>
      <c r="D932" s="1"/>
      <c r="E932" s="1"/>
      <c r="F932" s="1"/>
      <c r="G932" s="1"/>
      <c r="H932" s="1"/>
      <c r="I932" s="1"/>
      <c r="J932" s="1"/>
      <c r="K932" s="1"/>
      <c r="L932" s="1"/>
      <c r="M932" s="1"/>
    </row>
    <row r="933" spans="1:13" s="5" customFormat="1" x14ac:dyDescent="0.45">
      <c r="A933" s="3">
        <v>641210042</v>
      </c>
      <c r="B933" s="2" t="s">
        <v>1300</v>
      </c>
      <c r="C933" s="1"/>
      <c r="D933" s="1"/>
      <c r="E933" s="1"/>
      <c r="F933" s="1"/>
      <c r="G933" s="1"/>
      <c r="H933" s="1"/>
      <c r="I933" s="1"/>
      <c r="J933" s="1"/>
      <c r="K933" s="1"/>
      <c r="L933" s="1"/>
      <c r="M933" s="1"/>
    </row>
    <row r="934" spans="1:13" s="5" customFormat="1" x14ac:dyDescent="0.45">
      <c r="A934" s="3">
        <v>641210058</v>
      </c>
      <c r="B934" s="2" t="s">
        <v>1301</v>
      </c>
      <c r="C934" s="1"/>
      <c r="D934" s="1"/>
      <c r="E934" s="1"/>
      <c r="F934" s="1"/>
      <c r="G934" s="1"/>
      <c r="H934" s="1"/>
      <c r="I934" s="1"/>
      <c r="J934" s="1"/>
      <c r="K934" s="1"/>
      <c r="L934" s="1"/>
      <c r="M934" s="1"/>
    </row>
    <row r="935" spans="1:13" s="5" customFormat="1" x14ac:dyDescent="0.45">
      <c r="A935" s="3">
        <v>641210063</v>
      </c>
      <c r="B935" s="2" t="s">
        <v>1302</v>
      </c>
      <c r="C935" s="1"/>
      <c r="D935" s="1"/>
      <c r="E935" s="1"/>
      <c r="F935" s="1"/>
      <c r="G935" s="1"/>
      <c r="H935" s="1"/>
      <c r="I935" s="1"/>
      <c r="J935" s="1"/>
      <c r="K935" s="1"/>
      <c r="L935" s="1"/>
      <c r="M935" s="1"/>
    </row>
    <row r="936" spans="1:13" s="5" customFormat="1" x14ac:dyDescent="0.45">
      <c r="A936" s="3">
        <v>641210065</v>
      </c>
      <c r="B936" s="2" t="s">
        <v>1303</v>
      </c>
      <c r="C936" s="1"/>
      <c r="D936" s="1"/>
      <c r="E936" s="1"/>
      <c r="F936" s="1"/>
      <c r="G936" s="1"/>
      <c r="H936" s="1"/>
      <c r="I936" s="1"/>
      <c r="J936" s="1"/>
      <c r="K936" s="1"/>
      <c r="L936" s="1"/>
      <c r="M936" s="1"/>
    </row>
    <row r="937" spans="1:13" s="5" customFormat="1" x14ac:dyDescent="0.45">
      <c r="A937" s="3">
        <v>641210067</v>
      </c>
      <c r="B937" s="2" t="s">
        <v>1304</v>
      </c>
      <c r="C937" s="1"/>
      <c r="D937" s="1"/>
      <c r="E937" s="1"/>
      <c r="F937" s="1"/>
      <c r="G937" s="1"/>
      <c r="H937" s="1"/>
      <c r="I937" s="1"/>
      <c r="J937" s="1"/>
      <c r="K937" s="1"/>
      <c r="L937" s="1"/>
      <c r="M937" s="1"/>
    </row>
    <row r="938" spans="1:13" s="5" customFormat="1" x14ac:dyDescent="0.45">
      <c r="A938" s="3">
        <v>641210078</v>
      </c>
      <c r="B938" s="2" t="s">
        <v>1305</v>
      </c>
      <c r="C938" s="1"/>
      <c r="D938" s="1"/>
      <c r="E938" s="1"/>
      <c r="F938" s="1"/>
      <c r="G938" s="1"/>
      <c r="H938" s="1"/>
      <c r="I938" s="1"/>
      <c r="J938" s="1"/>
      <c r="K938" s="1"/>
      <c r="L938" s="1"/>
      <c r="M938" s="1"/>
    </row>
    <row r="939" spans="1:13" s="5" customFormat="1" x14ac:dyDescent="0.45">
      <c r="A939" s="3">
        <v>641210090</v>
      </c>
      <c r="B939" s="2" t="s">
        <v>1306</v>
      </c>
      <c r="C939" s="1"/>
      <c r="D939" s="1"/>
      <c r="E939" s="1"/>
      <c r="F939" s="1"/>
      <c r="G939" s="1"/>
      <c r="H939" s="1"/>
      <c r="I939" s="1"/>
      <c r="J939" s="1"/>
      <c r="K939" s="1"/>
      <c r="L939" s="1"/>
      <c r="M939" s="1"/>
    </row>
    <row r="940" spans="1:13" s="5" customFormat="1" x14ac:dyDescent="0.45">
      <c r="A940" s="3">
        <v>641210091</v>
      </c>
      <c r="B940" s="2" t="s">
        <v>1307</v>
      </c>
      <c r="C940" s="1"/>
      <c r="D940" s="1"/>
      <c r="E940" s="1"/>
      <c r="F940" s="1"/>
      <c r="G940" s="1"/>
      <c r="H940" s="1"/>
      <c r="I940" s="1"/>
      <c r="J940" s="1"/>
      <c r="K940" s="1"/>
      <c r="L940" s="1"/>
      <c r="M940" s="1"/>
    </row>
    <row r="941" spans="1:13" s="5" customFormat="1" x14ac:dyDescent="0.45">
      <c r="A941" s="3">
        <v>641210092</v>
      </c>
      <c r="B941" s="2" t="s">
        <v>1308</v>
      </c>
      <c r="C941" s="1"/>
      <c r="D941" s="1"/>
      <c r="E941" s="1"/>
      <c r="F941" s="1"/>
      <c r="G941" s="1"/>
      <c r="H941" s="1"/>
      <c r="I941" s="1"/>
      <c r="J941" s="1"/>
      <c r="K941" s="1"/>
      <c r="L941" s="1"/>
      <c r="M941" s="1"/>
    </row>
    <row r="942" spans="1:13" s="5" customFormat="1" x14ac:dyDescent="0.45">
      <c r="A942" s="3">
        <v>620005154</v>
      </c>
      <c r="B942" s="2" t="s">
        <v>115</v>
      </c>
      <c r="C942" s="1"/>
      <c r="D942" s="1"/>
      <c r="E942" s="1"/>
      <c r="F942" s="1"/>
      <c r="G942" s="1"/>
      <c r="H942" s="1"/>
      <c r="I942" s="1"/>
      <c r="J942" s="1"/>
      <c r="K942" s="1"/>
      <c r="L942" s="1"/>
      <c r="M942" s="1"/>
    </row>
    <row r="943" spans="1:13" s="5" customFormat="1" x14ac:dyDescent="0.45">
      <c r="A943" s="3">
        <v>620005155</v>
      </c>
      <c r="B943" s="2" t="s">
        <v>116</v>
      </c>
      <c r="C943" s="1"/>
      <c r="D943" s="1"/>
      <c r="E943" s="1"/>
      <c r="F943" s="1"/>
      <c r="G943" s="1"/>
      <c r="H943" s="1"/>
      <c r="I943" s="1"/>
      <c r="J943" s="1"/>
      <c r="K943" s="1"/>
      <c r="L943" s="1"/>
      <c r="M943" s="1"/>
    </row>
    <row r="944" spans="1:13" s="5" customFormat="1" x14ac:dyDescent="0.45">
      <c r="A944" s="3">
        <v>620005156</v>
      </c>
      <c r="B944" s="2" t="s">
        <v>117</v>
      </c>
      <c r="C944" s="1"/>
      <c r="D944" s="1"/>
      <c r="E944" s="1"/>
      <c r="F944" s="1"/>
      <c r="G944" s="1"/>
      <c r="H944" s="1"/>
      <c r="I944" s="1"/>
      <c r="J944" s="1"/>
      <c r="K944" s="1"/>
      <c r="L944" s="1"/>
      <c r="M944" s="1"/>
    </row>
    <row r="945" spans="1:13" s="5" customFormat="1" x14ac:dyDescent="0.45">
      <c r="A945" s="3">
        <v>620005157</v>
      </c>
      <c r="B945" s="2" t="s">
        <v>118</v>
      </c>
      <c r="C945" s="1"/>
      <c r="D945" s="1"/>
      <c r="E945" s="1"/>
      <c r="F945" s="1"/>
      <c r="G945" s="1"/>
      <c r="H945" s="1"/>
      <c r="I945" s="1"/>
      <c r="J945" s="1"/>
      <c r="K945" s="1"/>
      <c r="L945" s="1"/>
      <c r="M945" s="1"/>
    </row>
    <row r="946" spans="1:13" s="5" customFormat="1" x14ac:dyDescent="0.45">
      <c r="A946" s="3">
        <v>620007210</v>
      </c>
      <c r="B946" s="2" t="s">
        <v>230</v>
      </c>
      <c r="C946" s="1"/>
      <c r="D946" s="1"/>
      <c r="E946" s="1"/>
      <c r="F946" s="1"/>
      <c r="G946" s="1"/>
      <c r="H946" s="1"/>
      <c r="I946" s="1"/>
      <c r="J946" s="1"/>
      <c r="K946" s="1"/>
      <c r="L946" s="1"/>
      <c r="M946" s="1"/>
    </row>
    <row r="947" spans="1:13" s="5" customFormat="1" x14ac:dyDescent="0.45">
      <c r="A947" s="3">
        <v>620007211</v>
      </c>
      <c r="B947" s="2" t="s">
        <v>231</v>
      </c>
      <c r="C947" s="1"/>
      <c r="D947" s="1"/>
      <c r="E947" s="1"/>
      <c r="F947" s="1"/>
      <c r="G947" s="1"/>
      <c r="H947" s="1"/>
      <c r="I947" s="1"/>
      <c r="J947" s="1"/>
      <c r="K947" s="1"/>
      <c r="L947" s="1"/>
      <c r="M947" s="1"/>
    </row>
    <row r="948" spans="1:13" s="5" customFormat="1" x14ac:dyDescent="0.45">
      <c r="A948" s="3">
        <v>620007212</v>
      </c>
      <c r="B948" s="2" t="s">
        <v>232</v>
      </c>
      <c r="C948" s="1"/>
      <c r="D948" s="1"/>
      <c r="E948" s="1"/>
      <c r="F948" s="1"/>
      <c r="G948" s="1"/>
      <c r="H948" s="1"/>
      <c r="I948" s="1"/>
      <c r="J948" s="1"/>
      <c r="K948" s="1"/>
      <c r="L948" s="1"/>
      <c r="M948" s="1"/>
    </row>
    <row r="949" spans="1:13" s="5" customFormat="1" x14ac:dyDescent="0.45">
      <c r="A949" s="3">
        <v>620007213</v>
      </c>
      <c r="B949" s="2" t="s">
        <v>233</v>
      </c>
      <c r="C949" s="1"/>
      <c r="D949" s="1"/>
      <c r="E949" s="1"/>
      <c r="F949" s="1"/>
      <c r="G949" s="1"/>
      <c r="H949" s="1"/>
      <c r="I949" s="1"/>
      <c r="J949" s="1"/>
      <c r="K949" s="1"/>
      <c r="L949" s="1"/>
      <c r="M949" s="1"/>
    </row>
    <row r="950" spans="1:13" s="5" customFormat="1" x14ac:dyDescent="0.45">
      <c r="A950" s="3">
        <v>620007307</v>
      </c>
      <c r="B950" s="2" t="s">
        <v>257</v>
      </c>
      <c r="C950" s="1"/>
      <c r="D950" s="1"/>
      <c r="E950" s="1"/>
      <c r="F950" s="1"/>
      <c r="G950" s="1"/>
      <c r="H950" s="1"/>
      <c r="I950" s="1"/>
      <c r="J950" s="1"/>
      <c r="K950" s="1"/>
      <c r="L950" s="1"/>
      <c r="M950" s="1"/>
    </row>
    <row r="951" spans="1:13" s="5" customFormat="1" x14ac:dyDescent="0.45">
      <c r="A951" s="3">
        <v>620007308</v>
      </c>
      <c r="B951" s="2" t="s">
        <v>258</v>
      </c>
      <c r="C951" s="1"/>
      <c r="D951" s="1"/>
      <c r="E951" s="1"/>
      <c r="F951" s="1"/>
      <c r="G951" s="1"/>
      <c r="H951" s="1"/>
      <c r="I951" s="1"/>
      <c r="J951" s="1"/>
      <c r="K951" s="1"/>
      <c r="L951" s="1"/>
      <c r="M951" s="1"/>
    </row>
    <row r="952" spans="1:13" s="5" customFormat="1" x14ac:dyDescent="0.45">
      <c r="A952" s="3">
        <v>620007429</v>
      </c>
      <c r="B952" s="2" t="s">
        <v>292</v>
      </c>
      <c r="C952" s="1"/>
      <c r="D952" s="1"/>
      <c r="E952" s="1"/>
      <c r="F952" s="1"/>
      <c r="G952" s="1"/>
      <c r="H952" s="1"/>
      <c r="I952" s="1"/>
      <c r="J952" s="1"/>
      <c r="K952" s="1"/>
      <c r="L952" s="1"/>
      <c r="M952" s="1"/>
    </row>
    <row r="953" spans="1:13" s="5" customFormat="1" x14ac:dyDescent="0.45">
      <c r="A953" s="3">
        <v>620007430</v>
      </c>
      <c r="B953" s="2" t="s">
        <v>293</v>
      </c>
      <c r="C953" s="1"/>
      <c r="D953" s="1"/>
      <c r="E953" s="1"/>
      <c r="F953" s="1"/>
      <c r="G953" s="1"/>
      <c r="H953" s="1"/>
      <c r="I953" s="1"/>
      <c r="J953" s="1"/>
      <c r="K953" s="1"/>
      <c r="L953" s="1"/>
      <c r="M953" s="1"/>
    </row>
    <row r="954" spans="1:13" s="5" customFormat="1" x14ac:dyDescent="0.45">
      <c r="A954" s="3">
        <v>620007543</v>
      </c>
      <c r="B954" s="2" t="s">
        <v>324</v>
      </c>
      <c r="C954" s="1"/>
      <c r="D954" s="1"/>
      <c r="E954" s="1"/>
      <c r="F954" s="1"/>
      <c r="G954" s="1"/>
      <c r="H954" s="1"/>
      <c r="I954" s="1"/>
      <c r="J954" s="1"/>
      <c r="K954" s="1"/>
      <c r="L954" s="1"/>
      <c r="M954" s="1"/>
    </row>
    <row r="955" spans="1:13" s="5" customFormat="1" x14ac:dyDescent="0.45">
      <c r="A955" s="3">
        <v>620007544</v>
      </c>
      <c r="B955" s="2" t="s">
        <v>325</v>
      </c>
      <c r="C955" s="1"/>
      <c r="D955" s="1"/>
      <c r="E955" s="1"/>
      <c r="F955" s="1"/>
      <c r="G955" s="1"/>
      <c r="H955" s="1"/>
      <c r="I955" s="1"/>
      <c r="J955" s="1"/>
      <c r="K955" s="1"/>
      <c r="L955" s="1"/>
      <c r="M955" s="1"/>
    </row>
    <row r="956" spans="1:13" s="5" customFormat="1" x14ac:dyDescent="0.45">
      <c r="A956" s="3">
        <v>620008806</v>
      </c>
      <c r="B956" s="2" t="s">
        <v>336</v>
      </c>
      <c r="C956" s="1"/>
      <c r="D956" s="1"/>
      <c r="E956" s="1"/>
      <c r="F956" s="1"/>
      <c r="G956" s="1"/>
      <c r="H956" s="1"/>
      <c r="I956" s="1"/>
      <c r="J956" s="1"/>
      <c r="K956" s="1"/>
      <c r="L956" s="1"/>
      <c r="M956" s="1"/>
    </row>
    <row r="957" spans="1:13" s="1" customFormat="1" x14ac:dyDescent="0.45">
      <c r="A957" s="3">
        <v>620008808</v>
      </c>
      <c r="B957" s="2" t="s">
        <v>337</v>
      </c>
    </row>
    <row r="958" spans="1:13" s="1" customFormat="1" x14ac:dyDescent="0.45">
      <c r="A958" s="3">
        <v>620008809</v>
      </c>
      <c r="B958" s="2" t="s">
        <v>338</v>
      </c>
    </row>
    <row r="959" spans="1:13" s="1" customFormat="1" x14ac:dyDescent="0.45">
      <c r="A959" s="3">
        <v>620009543</v>
      </c>
      <c r="B959" s="2" t="s">
        <v>429</v>
      </c>
    </row>
    <row r="960" spans="1:13" s="1" customFormat="1" x14ac:dyDescent="0.45">
      <c r="A960" s="3">
        <v>620009544</v>
      </c>
      <c r="B960" s="2" t="s">
        <v>430</v>
      </c>
    </row>
    <row r="961" spans="1:13" s="1" customFormat="1" x14ac:dyDescent="0.45">
      <c r="A961" s="3">
        <v>620820901</v>
      </c>
      <c r="B961" s="2" t="s">
        <v>508</v>
      </c>
    </row>
    <row r="962" spans="1:13" s="1" customFormat="1" x14ac:dyDescent="0.45">
      <c r="A962" s="3">
        <v>620821001</v>
      </c>
      <c r="B962" s="2" t="s">
        <v>509</v>
      </c>
    </row>
    <row r="963" spans="1:13" s="1" customFormat="1" x14ac:dyDescent="0.45">
      <c r="A963" s="3">
        <v>620822001</v>
      </c>
      <c r="B963" s="2" t="s">
        <v>510</v>
      </c>
    </row>
    <row r="964" spans="1:13" s="1" customFormat="1" x14ac:dyDescent="0.45">
      <c r="A964" s="3">
        <v>620822101</v>
      </c>
      <c r="B964" s="2" t="s">
        <v>511</v>
      </c>
    </row>
    <row r="965" spans="1:13" s="1" customFormat="1" x14ac:dyDescent="0.45">
      <c r="A965" s="3">
        <v>620822301</v>
      </c>
      <c r="B965" s="2" t="s">
        <v>512</v>
      </c>
    </row>
    <row r="966" spans="1:13" s="1" customFormat="1" x14ac:dyDescent="0.45">
      <c r="A966" s="3">
        <v>620822901</v>
      </c>
      <c r="B966" s="2" t="s">
        <v>513</v>
      </c>
    </row>
    <row r="967" spans="1:13" s="1" customFormat="1" x14ac:dyDescent="0.45">
      <c r="A967" s="3">
        <v>620823001</v>
      </c>
      <c r="B967" s="2" t="s">
        <v>514</v>
      </c>
    </row>
    <row r="968" spans="1:13" s="1" customFormat="1" x14ac:dyDescent="0.45">
      <c r="A968" s="3">
        <v>620823201</v>
      </c>
      <c r="B968" s="2" t="s">
        <v>515</v>
      </c>
    </row>
    <row r="969" spans="1:13" s="1" customFormat="1" x14ac:dyDescent="0.45">
      <c r="A969" s="9">
        <v>621315901</v>
      </c>
      <c r="B969" s="10" t="s">
        <v>1608</v>
      </c>
    </row>
    <row r="970" spans="1:13" s="1" customFormat="1" x14ac:dyDescent="0.45">
      <c r="A970" s="3">
        <v>621561701</v>
      </c>
      <c r="B970" s="2" t="s">
        <v>746</v>
      </c>
    </row>
    <row r="971" spans="1:13" s="1" customFormat="1" x14ac:dyDescent="0.45">
      <c r="A971" s="3">
        <v>621561801</v>
      </c>
      <c r="B971" s="2" t="s">
        <v>747</v>
      </c>
    </row>
    <row r="972" spans="1:13" s="1" customFormat="1" x14ac:dyDescent="0.45">
      <c r="A972" s="3">
        <v>622054501</v>
      </c>
      <c r="B972" s="2" t="s">
        <v>862</v>
      </c>
    </row>
    <row r="973" spans="1:13" s="5" customFormat="1" x14ac:dyDescent="0.45">
      <c r="A973" s="3">
        <v>622054601</v>
      </c>
      <c r="B973" s="2" t="s">
        <v>863</v>
      </c>
      <c r="C973" s="1"/>
      <c r="D973" s="1"/>
      <c r="E973" s="1"/>
      <c r="F973" s="1"/>
      <c r="G973" s="1"/>
      <c r="H973" s="1"/>
      <c r="I973" s="1"/>
      <c r="J973" s="1"/>
      <c r="K973" s="1"/>
      <c r="L973" s="1"/>
      <c r="M973" s="1"/>
    </row>
    <row r="974" spans="1:13" s="5" customFormat="1" x14ac:dyDescent="0.45">
      <c r="A974" s="3">
        <v>622054701</v>
      </c>
      <c r="B974" s="2" t="s">
        <v>864</v>
      </c>
      <c r="C974" s="1"/>
      <c r="D974" s="1"/>
      <c r="E974" s="1"/>
      <c r="F974" s="1"/>
      <c r="G974" s="1"/>
      <c r="H974" s="1"/>
      <c r="I974" s="1"/>
      <c r="J974" s="1"/>
      <c r="K974" s="1"/>
      <c r="L974" s="1"/>
      <c r="M974" s="1"/>
    </row>
    <row r="975" spans="1:13" s="5" customFormat="1" x14ac:dyDescent="0.45">
      <c r="A975" s="3">
        <v>622181701</v>
      </c>
      <c r="B975" s="2" t="s">
        <v>899</v>
      </c>
      <c r="C975" s="1"/>
      <c r="D975" s="1"/>
      <c r="E975" s="1"/>
      <c r="F975" s="1"/>
      <c r="G975" s="1"/>
      <c r="H975" s="1"/>
      <c r="I975" s="1"/>
      <c r="J975" s="1"/>
      <c r="K975" s="1"/>
      <c r="L975" s="1"/>
      <c r="M975" s="1"/>
    </row>
    <row r="976" spans="1:13" s="5" customFormat="1" x14ac:dyDescent="0.45">
      <c r="A976" s="3">
        <v>622420401</v>
      </c>
      <c r="B976" s="2" t="s">
        <v>998</v>
      </c>
      <c r="C976" s="1"/>
      <c r="D976" s="1"/>
      <c r="E976" s="1"/>
      <c r="F976" s="1"/>
      <c r="G976" s="1"/>
      <c r="H976" s="1"/>
      <c r="I976" s="1"/>
      <c r="J976" s="1"/>
      <c r="K976" s="1"/>
      <c r="L976" s="1"/>
      <c r="M976" s="1"/>
    </row>
    <row r="977" spans="1:13" s="5" customFormat="1" x14ac:dyDescent="0.45">
      <c r="A977" s="3">
        <v>622530601</v>
      </c>
      <c r="B977" s="2" t="s">
        <v>1045</v>
      </c>
      <c r="C977" s="1"/>
      <c r="D977" s="1"/>
      <c r="E977" s="1"/>
      <c r="F977" s="1"/>
      <c r="G977" s="1"/>
      <c r="H977" s="1"/>
      <c r="I977" s="1"/>
      <c r="J977" s="1"/>
      <c r="K977" s="1"/>
      <c r="L977" s="1"/>
      <c r="M977" s="1"/>
    </row>
    <row r="978" spans="1:13" s="5" customFormat="1" x14ac:dyDescent="0.45">
      <c r="A978" s="3">
        <v>622836101</v>
      </c>
      <c r="B978" s="2" t="s">
        <v>1148</v>
      </c>
      <c r="C978" s="1"/>
      <c r="D978" s="1"/>
      <c r="E978" s="1"/>
      <c r="F978" s="1"/>
      <c r="G978" s="1"/>
      <c r="H978" s="1"/>
      <c r="I978" s="1"/>
      <c r="J978" s="1"/>
      <c r="K978" s="1"/>
      <c r="L978" s="1"/>
      <c r="M978" s="1"/>
    </row>
    <row r="979" spans="1:13" s="5" customFormat="1" x14ac:dyDescent="0.45">
      <c r="A979" s="3">
        <v>622836201</v>
      </c>
      <c r="B979" s="2" t="s">
        <v>1149</v>
      </c>
      <c r="C979" s="1"/>
      <c r="D979" s="1"/>
      <c r="E979" s="1"/>
      <c r="F979" s="1"/>
      <c r="G979" s="1"/>
      <c r="H979" s="1"/>
      <c r="I979" s="1"/>
      <c r="J979" s="1"/>
      <c r="K979" s="1"/>
      <c r="L979" s="1"/>
      <c r="M979" s="1"/>
    </row>
    <row r="980" spans="1:13" s="5" customFormat="1" x14ac:dyDescent="0.45">
      <c r="A980" s="3">
        <v>622836301</v>
      </c>
      <c r="B980" s="2" t="s">
        <v>1150</v>
      </c>
      <c r="C980" s="1"/>
      <c r="D980" s="1"/>
      <c r="E980" s="1"/>
      <c r="F980" s="1"/>
      <c r="G980" s="1"/>
      <c r="H980" s="1"/>
      <c r="I980" s="1"/>
      <c r="J980" s="1"/>
      <c r="K980" s="1"/>
      <c r="L980" s="1"/>
      <c r="M980" s="1"/>
    </row>
    <row r="981" spans="1:13" s="5" customFormat="1" x14ac:dyDescent="0.45">
      <c r="A981" s="3">
        <v>622836401</v>
      </c>
      <c r="B981" s="2" t="s">
        <v>1151</v>
      </c>
      <c r="C981" s="1"/>
      <c r="D981" s="1"/>
      <c r="E981" s="1"/>
      <c r="F981" s="1"/>
      <c r="G981" s="1"/>
      <c r="H981" s="1"/>
      <c r="I981" s="1"/>
      <c r="J981" s="1"/>
      <c r="K981" s="1"/>
      <c r="L981" s="1"/>
      <c r="M981" s="1"/>
    </row>
    <row r="982" spans="1:13" s="5" customFormat="1" x14ac:dyDescent="0.45">
      <c r="A982" s="3">
        <v>620008830</v>
      </c>
      <c r="B982" s="2" t="s">
        <v>341</v>
      </c>
      <c r="C982" s="1"/>
      <c r="D982" s="1"/>
      <c r="E982" s="1"/>
      <c r="F982" s="1"/>
      <c r="G982" s="1"/>
      <c r="H982" s="1"/>
      <c r="I982" s="1"/>
      <c r="J982" s="1"/>
      <c r="K982" s="1"/>
      <c r="L982" s="1"/>
      <c r="M982" s="1"/>
    </row>
    <row r="983" spans="1:13" s="5" customFormat="1" x14ac:dyDescent="0.45">
      <c r="A983" s="3">
        <v>620008831</v>
      </c>
      <c r="B983" s="2" t="s">
        <v>342</v>
      </c>
      <c r="C983" s="1"/>
      <c r="D983" s="1"/>
      <c r="E983" s="1"/>
      <c r="F983" s="1"/>
      <c r="G983" s="1"/>
      <c r="H983" s="1"/>
      <c r="I983" s="1"/>
      <c r="J983" s="1"/>
      <c r="K983" s="1"/>
      <c r="L983" s="1"/>
      <c r="M983" s="1"/>
    </row>
    <row r="984" spans="1:13" s="5" customFormat="1" x14ac:dyDescent="0.45">
      <c r="A984" s="3">
        <v>620008832</v>
      </c>
      <c r="B984" s="2" t="s">
        <v>343</v>
      </c>
      <c r="C984" s="1"/>
      <c r="D984" s="1"/>
      <c r="E984" s="1"/>
      <c r="F984" s="1"/>
      <c r="G984" s="1"/>
      <c r="H984" s="1"/>
      <c r="I984" s="1"/>
      <c r="J984" s="1"/>
      <c r="K984" s="1"/>
      <c r="L984" s="1"/>
      <c r="M984" s="1"/>
    </row>
    <row r="985" spans="1:13" s="5" customFormat="1" x14ac:dyDescent="0.45">
      <c r="A985" s="3">
        <v>620008833</v>
      </c>
      <c r="B985" s="2" t="s">
        <v>344</v>
      </c>
      <c r="C985" s="1"/>
      <c r="D985" s="1"/>
      <c r="E985" s="1"/>
      <c r="F985" s="1"/>
      <c r="G985" s="1"/>
      <c r="H985" s="1"/>
      <c r="I985" s="1"/>
      <c r="J985" s="1"/>
      <c r="K985" s="1"/>
      <c r="L985" s="1"/>
      <c r="M985" s="1"/>
    </row>
    <row r="986" spans="1:13" s="5" customFormat="1" x14ac:dyDescent="0.45">
      <c r="A986" s="3">
        <v>620008834</v>
      </c>
      <c r="B986" s="2" t="s">
        <v>345</v>
      </c>
      <c r="C986" s="1"/>
      <c r="D986" s="1"/>
      <c r="E986" s="1"/>
      <c r="F986" s="1"/>
      <c r="G986" s="1"/>
      <c r="H986" s="1"/>
      <c r="I986" s="1"/>
      <c r="J986" s="1"/>
      <c r="K986" s="1"/>
      <c r="L986" s="1"/>
      <c r="M986" s="1"/>
    </row>
    <row r="987" spans="1:13" s="5" customFormat="1" x14ac:dyDescent="0.45">
      <c r="A987" s="3">
        <v>620008835</v>
      </c>
      <c r="B987" s="2" t="s">
        <v>346</v>
      </c>
      <c r="C987" s="1"/>
      <c r="D987" s="1"/>
      <c r="E987" s="1"/>
      <c r="F987" s="1"/>
      <c r="G987" s="1"/>
      <c r="H987" s="1"/>
      <c r="I987" s="1"/>
      <c r="J987" s="1"/>
      <c r="K987" s="1"/>
      <c r="L987" s="1"/>
      <c r="M987" s="1"/>
    </row>
    <row r="988" spans="1:13" s="5" customFormat="1" x14ac:dyDescent="0.45">
      <c r="A988" s="3">
        <v>620008836</v>
      </c>
      <c r="B988" s="2" t="s">
        <v>347</v>
      </c>
      <c r="C988" s="1"/>
      <c r="D988" s="1"/>
      <c r="E988" s="1"/>
      <c r="F988" s="1"/>
      <c r="G988" s="1"/>
      <c r="H988" s="1"/>
      <c r="I988" s="1"/>
      <c r="J988" s="1"/>
      <c r="K988" s="1"/>
      <c r="L988" s="1"/>
      <c r="M988" s="1"/>
    </row>
    <row r="989" spans="1:13" s="5" customFormat="1" x14ac:dyDescent="0.45">
      <c r="A989" s="3">
        <v>620008837</v>
      </c>
      <c r="B989" s="2" t="s">
        <v>348</v>
      </c>
      <c r="C989" s="1"/>
      <c r="D989" s="1"/>
      <c r="E989" s="1"/>
      <c r="F989" s="1"/>
      <c r="G989" s="1"/>
      <c r="H989" s="1"/>
      <c r="I989" s="1"/>
      <c r="J989" s="1"/>
      <c r="K989" s="1"/>
      <c r="L989" s="1"/>
      <c r="M989" s="1"/>
    </row>
    <row r="990" spans="1:13" s="5" customFormat="1" x14ac:dyDescent="0.45">
      <c r="A990" s="3">
        <v>620008838</v>
      </c>
      <c r="B990" s="2" t="s">
        <v>349</v>
      </c>
      <c r="C990" s="1"/>
      <c r="D990" s="1"/>
      <c r="E990" s="1"/>
      <c r="F990" s="1"/>
      <c r="G990" s="1"/>
      <c r="H990" s="1"/>
      <c r="I990" s="1"/>
      <c r="J990" s="1"/>
      <c r="K990" s="1"/>
      <c r="L990" s="1"/>
      <c r="M990" s="1"/>
    </row>
    <row r="991" spans="1:13" s="5" customFormat="1" x14ac:dyDescent="0.45">
      <c r="A991" s="3">
        <v>620008839</v>
      </c>
      <c r="B991" s="2" t="s">
        <v>350</v>
      </c>
      <c r="C991" s="1"/>
      <c r="D991" s="1"/>
      <c r="E991" s="1"/>
      <c r="F991" s="1"/>
      <c r="G991" s="1"/>
      <c r="H991" s="1"/>
      <c r="I991" s="1"/>
      <c r="J991" s="1"/>
      <c r="K991" s="1"/>
      <c r="L991" s="1"/>
      <c r="M991" s="1"/>
    </row>
    <row r="992" spans="1:13" s="5" customFormat="1" x14ac:dyDescent="0.45">
      <c r="A992" s="3">
        <v>620008840</v>
      </c>
      <c r="B992" s="2" t="s">
        <v>351</v>
      </c>
      <c r="C992" s="1"/>
      <c r="D992" s="1"/>
      <c r="E992" s="1"/>
      <c r="F992" s="1"/>
      <c r="G992" s="1"/>
      <c r="H992" s="1"/>
      <c r="I992" s="1"/>
      <c r="J992" s="1"/>
      <c r="K992" s="1"/>
      <c r="L992" s="1"/>
      <c r="M992" s="1"/>
    </row>
    <row r="993" spans="1:13" s="5" customFormat="1" x14ac:dyDescent="0.45">
      <c r="A993" s="3">
        <v>620008841</v>
      </c>
      <c r="B993" s="2" t="s">
        <v>352</v>
      </c>
      <c r="C993" s="1"/>
      <c r="D993" s="1"/>
      <c r="E993" s="1"/>
      <c r="F993" s="1"/>
      <c r="G993" s="1"/>
      <c r="H993" s="1"/>
      <c r="I993" s="1"/>
      <c r="J993" s="1"/>
      <c r="K993" s="1"/>
      <c r="L993" s="1"/>
      <c r="M993" s="1"/>
    </row>
    <row r="994" spans="1:13" s="5" customFormat="1" x14ac:dyDescent="0.45">
      <c r="A994" s="3">
        <v>620008842</v>
      </c>
      <c r="B994" s="2" t="s">
        <v>353</v>
      </c>
      <c r="C994" s="1"/>
      <c r="D994" s="1"/>
      <c r="E994" s="1"/>
      <c r="F994" s="1"/>
      <c r="G994" s="1"/>
      <c r="H994" s="1"/>
      <c r="I994" s="1"/>
      <c r="J994" s="1"/>
      <c r="K994" s="1"/>
      <c r="L994" s="1"/>
      <c r="M994" s="1"/>
    </row>
    <row r="995" spans="1:13" s="5" customFormat="1" x14ac:dyDescent="0.45">
      <c r="A995" s="3">
        <v>620008843</v>
      </c>
      <c r="B995" s="2" t="s">
        <v>354</v>
      </c>
      <c r="C995" s="1"/>
      <c r="D995" s="1"/>
      <c r="E995" s="1"/>
      <c r="F995" s="1"/>
      <c r="G995" s="1"/>
      <c r="H995" s="1"/>
      <c r="I995" s="1"/>
      <c r="J995" s="1"/>
      <c r="K995" s="1"/>
      <c r="L995" s="1"/>
      <c r="M995" s="1"/>
    </row>
    <row r="996" spans="1:13" s="5" customFormat="1" x14ac:dyDescent="0.45">
      <c r="A996" s="3">
        <v>620008844</v>
      </c>
      <c r="B996" s="2" t="s">
        <v>355</v>
      </c>
      <c r="C996" s="1"/>
      <c r="D996" s="1"/>
      <c r="E996" s="1"/>
      <c r="F996" s="1"/>
      <c r="G996" s="1"/>
      <c r="H996" s="1"/>
      <c r="I996" s="1"/>
      <c r="J996" s="1"/>
      <c r="K996" s="1"/>
      <c r="L996" s="1"/>
      <c r="M996" s="1"/>
    </row>
    <row r="997" spans="1:13" s="5" customFormat="1" x14ac:dyDescent="0.45">
      <c r="A997" s="3">
        <v>620008845</v>
      </c>
      <c r="B997" s="2" t="s">
        <v>356</v>
      </c>
      <c r="C997" s="1"/>
      <c r="D997" s="1"/>
      <c r="E997" s="1"/>
      <c r="F997" s="1"/>
      <c r="G997" s="1"/>
      <c r="H997" s="1"/>
      <c r="I997" s="1"/>
      <c r="J997" s="1"/>
      <c r="K997" s="1"/>
      <c r="L997" s="1"/>
      <c r="M997" s="1"/>
    </row>
    <row r="998" spans="1:13" s="5" customFormat="1" x14ac:dyDescent="0.45">
      <c r="A998" s="3">
        <v>620008846</v>
      </c>
      <c r="B998" s="2" t="s">
        <v>357</v>
      </c>
      <c r="C998" s="1"/>
      <c r="D998" s="1"/>
      <c r="E998" s="1"/>
      <c r="F998" s="1"/>
      <c r="G998" s="1"/>
      <c r="H998" s="1"/>
      <c r="I998" s="1"/>
      <c r="J998" s="1"/>
      <c r="K998" s="1"/>
      <c r="L998" s="1"/>
      <c r="M998" s="1"/>
    </row>
    <row r="999" spans="1:13" s="5" customFormat="1" x14ac:dyDescent="0.45">
      <c r="A999" s="3">
        <v>620008847</v>
      </c>
      <c r="B999" s="2" t="s">
        <v>358</v>
      </c>
      <c r="C999" s="1"/>
      <c r="D999" s="1"/>
      <c r="E999" s="1"/>
      <c r="F999" s="1"/>
      <c r="G999" s="1"/>
      <c r="H999" s="1"/>
      <c r="I999" s="1"/>
      <c r="J999" s="1"/>
      <c r="K999" s="1"/>
      <c r="L999" s="1"/>
      <c r="M999" s="1"/>
    </row>
    <row r="1000" spans="1:13" s="5" customFormat="1" x14ac:dyDescent="0.45">
      <c r="A1000" s="3">
        <v>620008848</v>
      </c>
      <c r="B1000" s="2" t="s">
        <v>359</v>
      </c>
      <c r="C1000" s="1"/>
      <c r="D1000" s="1"/>
      <c r="E1000" s="1"/>
      <c r="F1000" s="1"/>
      <c r="G1000" s="1"/>
      <c r="H1000" s="1"/>
      <c r="I1000" s="1"/>
      <c r="J1000" s="1"/>
      <c r="K1000" s="1"/>
      <c r="L1000" s="1"/>
      <c r="M1000" s="1"/>
    </row>
    <row r="1001" spans="1:13" s="5" customFormat="1" x14ac:dyDescent="0.45">
      <c r="A1001" s="3">
        <v>620008849</v>
      </c>
      <c r="B1001" s="2" t="s">
        <v>360</v>
      </c>
      <c r="C1001" s="1"/>
      <c r="D1001" s="1"/>
      <c r="E1001" s="1"/>
      <c r="F1001" s="1"/>
      <c r="G1001" s="1"/>
      <c r="H1001" s="1"/>
      <c r="I1001" s="1"/>
      <c r="J1001" s="1"/>
      <c r="K1001" s="1"/>
      <c r="L1001" s="1"/>
      <c r="M1001" s="1"/>
    </row>
    <row r="1002" spans="1:13" s="5" customFormat="1" x14ac:dyDescent="0.45">
      <c r="A1002" s="3">
        <v>620009138</v>
      </c>
      <c r="B1002" s="2" t="s">
        <v>368</v>
      </c>
      <c r="C1002" s="1"/>
      <c r="D1002" s="1"/>
      <c r="E1002" s="1"/>
      <c r="F1002" s="1"/>
      <c r="G1002" s="1"/>
      <c r="H1002" s="1"/>
      <c r="I1002" s="1"/>
      <c r="J1002" s="1"/>
      <c r="K1002" s="1"/>
      <c r="L1002" s="1"/>
      <c r="M1002" s="1"/>
    </row>
    <row r="1003" spans="1:13" s="5" customFormat="1" x14ac:dyDescent="0.45">
      <c r="A1003" s="3">
        <v>620009139</v>
      </c>
      <c r="B1003" s="2" t="s">
        <v>369</v>
      </c>
      <c r="C1003" s="1"/>
      <c r="D1003" s="1"/>
      <c r="E1003" s="1"/>
      <c r="F1003" s="1"/>
      <c r="G1003" s="1"/>
      <c r="H1003" s="1"/>
      <c r="I1003" s="1"/>
      <c r="J1003" s="1"/>
      <c r="K1003" s="1"/>
      <c r="L1003" s="1"/>
      <c r="M1003" s="1"/>
    </row>
    <row r="1004" spans="1:13" s="5" customFormat="1" x14ac:dyDescent="0.45">
      <c r="A1004" s="3">
        <v>620009140</v>
      </c>
      <c r="B1004" s="2" t="s">
        <v>370</v>
      </c>
      <c r="C1004" s="1"/>
      <c r="D1004" s="1"/>
      <c r="E1004" s="1"/>
      <c r="F1004" s="1"/>
      <c r="G1004" s="1"/>
      <c r="H1004" s="1"/>
      <c r="I1004" s="1"/>
      <c r="J1004" s="1"/>
      <c r="K1004" s="1"/>
      <c r="L1004" s="1"/>
      <c r="M1004" s="1"/>
    </row>
    <row r="1005" spans="1:13" s="5" customFormat="1" x14ac:dyDescent="0.45">
      <c r="A1005" s="3">
        <v>620009141</v>
      </c>
      <c r="B1005" s="2" t="s">
        <v>371</v>
      </c>
      <c r="C1005" s="1"/>
      <c r="D1005" s="1"/>
      <c r="E1005" s="1"/>
      <c r="F1005" s="1"/>
      <c r="G1005" s="1"/>
      <c r="H1005" s="1"/>
      <c r="I1005" s="1"/>
      <c r="J1005" s="1"/>
      <c r="K1005" s="1"/>
      <c r="L1005" s="1"/>
      <c r="M1005" s="1"/>
    </row>
    <row r="1006" spans="1:13" s="5" customFormat="1" x14ac:dyDescent="0.45">
      <c r="A1006" s="3">
        <v>620009154</v>
      </c>
      <c r="B1006" s="2" t="s">
        <v>380</v>
      </c>
      <c r="C1006" s="1"/>
      <c r="D1006" s="1"/>
      <c r="E1006" s="1"/>
      <c r="F1006" s="1"/>
      <c r="G1006" s="1"/>
      <c r="H1006" s="1"/>
      <c r="I1006" s="1"/>
      <c r="J1006" s="1"/>
      <c r="K1006" s="1"/>
      <c r="L1006" s="1"/>
      <c r="M1006" s="1"/>
    </row>
    <row r="1007" spans="1:13" s="5" customFormat="1" x14ac:dyDescent="0.45">
      <c r="A1007" s="3">
        <v>620009155</v>
      </c>
      <c r="B1007" s="2" t="s">
        <v>381</v>
      </c>
      <c r="C1007" s="1"/>
      <c r="D1007" s="1"/>
      <c r="E1007" s="1"/>
      <c r="F1007" s="1"/>
      <c r="G1007" s="1"/>
      <c r="H1007" s="1"/>
      <c r="I1007" s="1"/>
      <c r="J1007" s="1"/>
      <c r="K1007" s="1"/>
      <c r="L1007" s="1"/>
      <c r="M1007" s="1"/>
    </row>
    <row r="1008" spans="1:13" s="5" customFormat="1" x14ac:dyDescent="0.45">
      <c r="A1008" s="3">
        <v>620009156</v>
      </c>
      <c r="B1008" s="2" t="s">
        <v>382</v>
      </c>
      <c r="C1008" s="1"/>
      <c r="D1008" s="1"/>
      <c r="E1008" s="1"/>
      <c r="F1008" s="1"/>
      <c r="G1008" s="1"/>
      <c r="H1008" s="1"/>
      <c r="I1008" s="1"/>
      <c r="J1008" s="1"/>
      <c r="K1008" s="1"/>
      <c r="L1008" s="1"/>
      <c r="M1008" s="1"/>
    </row>
    <row r="1009" spans="1:13" s="5" customFormat="1" x14ac:dyDescent="0.45">
      <c r="A1009" s="3">
        <v>620009157</v>
      </c>
      <c r="B1009" s="2" t="s">
        <v>383</v>
      </c>
      <c r="C1009" s="1"/>
      <c r="D1009" s="1"/>
      <c r="E1009" s="1"/>
      <c r="F1009" s="1"/>
      <c r="G1009" s="1"/>
      <c r="H1009" s="1"/>
      <c r="I1009" s="1"/>
      <c r="J1009" s="1"/>
      <c r="K1009" s="1"/>
      <c r="L1009" s="1"/>
      <c r="M1009" s="1"/>
    </row>
    <row r="1010" spans="1:13" s="5" customFormat="1" x14ac:dyDescent="0.45">
      <c r="A1010" s="3">
        <v>620009158</v>
      </c>
      <c r="B1010" s="2" t="s">
        <v>384</v>
      </c>
      <c r="C1010" s="1"/>
      <c r="D1010" s="1"/>
      <c r="E1010" s="1"/>
      <c r="F1010" s="1"/>
      <c r="G1010" s="1"/>
      <c r="H1010" s="1"/>
      <c r="I1010" s="1"/>
      <c r="J1010" s="1"/>
      <c r="K1010" s="1"/>
      <c r="L1010" s="1"/>
      <c r="M1010" s="1"/>
    </row>
    <row r="1011" spans="1:13" s="5" customFormat="1" x14ac:dyDescent="0.45">
      <c r="A1011" s="3">
        <v>620009159</v>
      </c>
      <c r="B1011" s="2" t="s">
        <v>385</v>
      </c>
      <c r="C1011" s="1"/>
      <c r="D1011" s="1"/>
      <c r="E1011" s="1"/>
      <c r="F1011" s="1"/>
      <c r="G1011" s="1"/>
      <c r="H1011" s="1"/>
      <c r="I1011" s="1"/>
      <c r="J1011" s="1"/>
      <c r="K1011" s="1"/>
      <c r="L1011" s="1"/>
      <c r="M1011" s="1"/>
    </row>
    <row r="1012" spans="1:13" s="5" customFormat="1" x14ac:dyDescent="0.45">
      <c r="A1012" s="3">
        <v>620009160</v>
      </c>
      <c r="B1012" s="2" t="s">
        <v>386</v>
      </c>
      <c r="C1012" s="1"/>
      <c r="D1012" s="1"/>
      <c r="E1012" s="1"/>
      <c r="F1012" s="1"/>
      <c r="G1012" s="1"/>
      <c r="H1012" s="1"/>
      <c r="I1012" s="1"/>
      <c r="J1012" s="1"/>
      <c r="K1012" s="1"/>
      <c r="L1012" s="1"/>
      <c r="M1012" s="1"/>
    </row>
    <row r="1013" spans="1:13" s="5" customFormat="1" x14ac:dyDescent="0.45">
      <c r="A1013" s="3">
        <v>620009161</v>
      </c>
      <c r="B1013" s="2" t="s">
        <v>387</v>
      </c>
      <c r="C1013" s="1"/>
      <c r="D1013" s="1"/>
      <c r="E1013" s="1"/>
      <c r="F1013" s="1"/>
      <c r="G1013" s="1"/>
      <c r="H1013" s="1"/>
      <c r="I1013" s="1"/>
      <c r="J1013" s="1"/>
      <c r="K1013" s="1"/>
      <c r="L1013" s="1"/>
      <c r="M1013" s="1"/>
    </row>
    <row r="1014" spans="1:13" s="5" customFormat="1" x14ac:dyDescent="0.45">
      <c r="A1014" s="3">
        <v>620009162</v>
      </c>
      <c r="B1014" s="2" t="s">
        <v>388</v>
      </c>
      <c r="C1014" s="1"/>
      <c r="D1014" s="1"/>
      <c r="E1014" s="1"/>
      <c r="F1014" s="1"/>
      <c r="G1014" s="1"/>
      <c r="H1014" s="1"/>
      <c r="I1014" s="1"/>
      <c r="J1014" s="1"/>
      <c r="K1014" s="1"/>
      <c r="L1014" s="1"/>
      <c r="M1014" s="1"/>
    </row>
    <row r="1015" spans="1:13" s="5" customFormat="1" x14ac:dyDescent="0.45">
      <c r="A1015" s="3">
        <v>620009163</v>
      </c>
      <c r="B1015" s="2" t="s">
        <v>389</v>
      </c>
      <c r="C1015" s="1"/>
      <c r="D1015" s="1"/>
      <c r="E1015" s="1"/>
      <c r="F1015" s="1"/>
      <c r="G1015" s="1"/>
      <c r="H1015" s="1"/>
      <c r="I1015" s="1"/>
      <c r="J1015" s="1"/>
      <c r="K1015" s="1"/>
      <c r="L1015" s="1"/>
      <c r="M1015" s="1"/>
    </row>
    <row r="1016" spans="1:13" s="5" customFormat="1" x14ac:dyDescent="0.45">
      <c r="A1016" s="3">
        <v>620009164</v>
      </c>
      <c r="B1016" s="2" t="s">
        <v>390</v>
      </c>
      <c r="C1016" s="1"/>
      <c r="D1016" s="1"/>
      <c r="E1016" s="1"/>
      <c r="F1016" s="1"/>
      <c r="G1016" s="1"/>
      <c r="H1016" s="1"/>
      <c r="I1016" s="1"/>
      <c r="J1016" s="1"/>
      <c r="K1016" s="1"/>
      <c r="L1016" s="1"/>
      <c r="M1016" s="1"/>
    </row>
    <row r="1017" spans="1:13" s="5" customFormat="1" x14ac:dyDescent="0.45">
      <c r="A1017" s="3">
        <v>620009165</v>
      </c>
      <c r="B1017" s="2" t="s">
        <v>391</v>
      </c>
      <c r="C1017" s="1"/>
      <c r="D1017" s="1"/>
      <c r="E1017" s="1"/>
      <c r="F1017" s="1"/>
      <c r="G1017" s="1"/>
      <c r="H1017" s="1"/>
      <c r="I1017" s="1"/>
      <c r="J1017" s="1"/>
      <c r="K1017" s="1"/>
      <c r="L1017" s="1"/>
      <c r="M1017" s="1"/>
    </row>
    <row r="1018" spans="1:13" s="5" customFormat="1" x14ac:dyDescent="0.45">
      <c r="A1018" s="3">
        <v>620009166</v>
      </c>
      <c r="B1018" s="2" t="s">
        <v>392</v>
      </c>
      <c r="C1018" s="1"/>
      <c r="D1018" s="1"/>
      <c r="E1018" s="1"/>
      <c r="F1018" s="1"/>
      <c r="G1018" s="1"/>
      <c r="H1018" s="1"/>
      <c r="I1018" s="1"/>
      <c r="J1018" s="1"/>
      <c r="K1018" s="1"/>
      <c r="L1018" s="1"/>
      <c r="M1018" s="1"/>
    </row>
    <row r="1019" spans="1:13" s="5" customFormat="1" x14ac:dyDescent="0.45">
      <c r="A1019" s="3">
        <v>620009167</v>
      </c>
      <c r="B1019" s="2" t="s">
        <v>393</v>
      </c>
      <c r="C1019" s="1"/>
      <c r="D1019" s="1"/>
      <c r="E1019" s="1"/>
      <c r="F1019" s="1"/>
      <c r="G1019" s="1"/>
      <c r="H1019" s="1"/>
      <c r="I1019" s="1"/>
      <c r="J1019" s="1"/>
      <c r="K1019" s="1"/>
      <c r="L1019" s="1"/>
      <c r="M1019" s="1"/>
    </row>
    <row r="1020" spans="1:13" s="5" customFormat="1" x14ac:dyDescent="0.45">
      <c r="A1020" s="3">
        <v>620009168</v>
      </c>
      <c r="B1020" s="2" t="s">
        <v>394</v>
      </c>
      <c r="C1020" s="1"/>
      <c r="D1020" s="1"/>
      <c r="E1020" s="1"/>
      <c r="F1020" s="1"/>
      <c r="G1020" s="1"/>
      <c r="H1020" s="1"/>
      <c r="I1020" s="1"/>
      <c r="J1020" s="1"/>
      <c r="K1020" s="1"/>
      <c r="L1020" s="1"/>
      <c r="M1020" s="1"/>
    </row>
    <row r="1021" spans="1:13" s="5" customFormat="1" x14ac:dyDescent="0.45">
      <c r="A1021" s="3">
        <v>620009169</v>
      </c>
      <c r="B1021" s="2" t="s">
        <v>395</v>
      </c>
      <c r="C1021" s="1"/>
      <c r="D1021" s="1"/>
      <c r="E1021" s="1"/>
      <c r="F1021" s="1"/>
      <c r="G1021" s="1"/>
      <c r="H1021" s="1"/>
      <c r="I1021" s="1"/>
      <c r="J1021" s="1"/>
      <c r="K1021" s="1"/>
      <c r="L1021" s="1"/>
      <c r="M1021" s="1"/>
    </row>
    <row r="1022" spans="1:13" s="5" customFormat="1" x14ac:dyDescent="0.45">
      <c r="A1022" s="3">
        <v>620009170</v>
      </c>
      <c r="B1022" s="2" t="s">
        <v>396</v>
      </c>
      <c r="C1022" s="1"/>
      <c r="D1022" s="1"/>
      <c r="E1022" s="1"/>
      <c r="F1022" s="1"/>
      <c r="G1022" s="1"/>
      <c r="H1022" s="1"/>
      <c r="I1022" s="1"/>
      <c r="J1022" s="1"/>
      <c r="K1022" s="1"/>
      <c r="L1022" s="1"/>
      <c r="M1022" s="1"/>
    </row>
    <row r="1023" spans="1:13" s="5" customFormat="1" x14ac:dyDescent="0.45">
      <c r="A1023" s="3">
        <v>620009171</v>
      </c>
      <c r="B1023" s="2" t="s">
        <v>397</v>
      </c>
      <c r="C1023" s="1"/>
      <c r="D1023" s="1"/>
      <c r="E1023" s="1"/>
      <c r="F1023" s="1"/>
      <c r="G1023" s="1"/>
      <c r="H1023" s="1"/>
      <c r="I1023" s="1"/>
      <c r="J1023" s="1"/>
      <c r="K1023" s="1"/>
      <c r="L1023" s="1"/>
      <c r="M1023" s="1"/>
    </row>
    <row r="1024" spans="1:13" s="5" customFormat="1" x14ac:dyDescent="0.45">
      <c r="A1024" s="3">
        <v>620009172</v>
      </c>
      <c r="B1024" s="2" t="s">
        <v>398</v>
      </c>
      <c r="C1024" s="1"/>
      <c r="D1024" s="1"/>
      <c r="E1024" s="1"/>
      <c r="F1024" s="1"/>
      <c r="G1024" s="1"/>
      <c r="H1024" s="1"/>
      <c r="I1024" s="1"/>
      <c r="J1024" s="1"/>
      <c r="K1024" s="1"/>
      <c r="L1024" s="1"/>
      <c r="M1024" s="1"/>
    </row>
    <row r="1025" spans="1:13" s="5" customFormat="1" x14ac:dyDescent="0.45">
      <c r="A1025" s="3">
        <v>620009173</v>
      </c>
      <c r="B1025" s="2" t="s">
        <v>399</v>
      </c>
      <c r="C1025" s="1"/>
      <c r="D1025" s="1"/>
      <c r="E1025" s="1"/>
      <c r="F1025" s="1"/>
      <c r="G1025" s="1"/>
      <c r="H1025" s="1"/>
      <c r="I1025" s="1"/>
      <c r="J1025" s="1"/>
      <c r="K1025" s="1"/>
      <c r="L1025" s="1"/>
      <c r="M1025" s="1"/>
    </row>
    <row r="1026" spans="1:13" s="5" customFormat="1" x14ac:dyDescent="0.45">
      <c r="A1026" s="3">
        <v>620009174</v>
      </c>
      <c r="B1026" s="2" t="s">
        <v>400</v>
      </c>
      <c r="C1026" s="1"/>
      <c r="D1026" s="1"/>
      <c r="E1026" s="1"/>
      <c r="F1026" s="1"/>
      <c r="G1026" s="1"/>
      <c r="H1026" s="1"/>
      <c r="I1026" s="1"/>
      <c r="J1026" s="1"/>
      <c r="K1026" s="1"/>
      <c r="L1026" s="1"/>
      <c r="M1026" s="1"/>
    </row>
    <row r="1027" spans="1:13" s="5" customFormat="1" x14ac:dyDescent="0.45">
      <c r="A1027" s="3">
        <v>620009175</v>
      </c>
      <c r="B1027" s="2" t="s">
        <v>401</v>
      </c>
      <c r="C1027" s="1"/>
      <c r="D1027" s="1"/>
      <c r="E1027" s="1"/>
      <c r="F1027" s="1"/>
      <c r="G1027" s="1"/>
      <c r="H1027" s="1"/>
      <c r="I1027" s="1"/>
      <c r="J1027" s="1"/>
      <c r="K1027" s="1"/>
      <c r="L1027" s="1"/>
      <c r="M1027" s="1"/>
    </row>
    <row r="1028" spans="1:13" s="5" customFormat="1" x14ac:dyDescent="0.45">
      <c r="A1028" s="3">
        <v>620009176</v>
      </c>
      <c r="B1028" s="2" t="s">
        <v>402</v>
      </c>
      <c r="C1028" s="1"/>
      <c r="D1028" s="1"/>
      <c r="E1028" s="1"/>
      <c r="F1028" s="1"/>
      <c r="G1028" s="1"/>
      <c r="H1028" s="1"/>
      <c r="I1028" s="1"/>
      <c r="J1028" s="1"/>
      <c r="K1028" s="1"/>
      <c r="L1028" s="1"/>
      <c r="M1028" s="1"/>
    </row>
    <row r="1029" spans="1:13" s="5" customFormat="1" x14ac:dyDescent="0.45">
      <c r="A1029" s="3">
        <v>620009177</v>
      </c>
      <c r="B1029" s="2" t="s">
        <v>403</v>
      </c>
      <c r="C1029" s="1"/>
      <c r="D1029" s="1"/>
      <c r="E1029" s="1"/>
      <c r="F1029" s="1"/>
      <c r="G1029" s="1"/>
      <c r="H1029" s="1"/>
      <c r="I1029" s="1"/>
      <c r="J1029" s="1"/>
      <c r="K1029" s="1"/>
      <c r="L1029" s="1"/>
      <c r="M1029" s="1"/>
    </row>
    <row r="1030" spans="1:13" s="5" customFormat="1" x14ac:dyDescent="0.45">
      <c r="A1030" s="3">
        <v>620009178</v>
      </c>
      <c r="B1030" s="2" t="s">
        <v>404</v>
      </c>
      <c r="C1030" s="1"/>
      <c r="D1030" s="1"/>
      <c r="E1030" s="1"/>
      <c r="F1030" s="1"/>
      <c r="G1030" s="1"/>
      <c r="H1030" s="1"/>
      <c r="I1030" s="1"/>
      <c r="J1030" s="1"/>
      <c r="K1030" s="1"/>
      <c r="L1030" s="1"/>
      <c r="M1030" s="1"/>
    </row>
    <row r="1031" spans="1:13" s="5" customFormat="1" x14ac:dyDescent="0.45">
      <c r="A1031" s="3">
        <v>620009179</v>
      </c>
      <c r="B1031" s="2" t="s">
        <v>405</v>
      </c>
      <c r="C1031" s="1"/>
      <c r="D1031" s="1"/>
      <c r="E1031" s="1"/>
      <c r="F1031" s="1"/>
      <c r="G1031" s="1"/>
      <c r="H1031" s="1"/>
      <c r="I1031" s="1"/>
      <c r="J1031" s="1"/>
      <c r="K1031" s="1"/>
      <c r="L1031" s="1"/>
      <c r="M1031" s="1"/>
    </row>
    <row r="1032" spans="1:13" s="5" customFormat="1" x14ac:dyDescent="0.45">
      <c r="A1032" s="3">
        <v>620009180</v>
      </c>
      <c r="B1032" s="2" t="s">
        <v>406</v>
      </c>
      <c r="C1032" s="1"/>
      <c r="D1032" s="1"/>
      <c r="E1032" s="1"/>
      <c r="F1032" s="1"/>
      <c r="G1032" s="1"/>
      <c r="H1032" s="1"/>
      <c r="I1032" s="1"/>
      <c r="J1032" s="1"/>
      <c r="K1032" s="1"/>
      <c r="L1032" s="1"/>
      <c r="M1032" s="1"/>
    </row>
    <row r="1033" spans="1:13" s="5" customFormat="1" x14ac:dyDescent="0.45">
      <c r="A1033" s="3">
        <v>620009181</v>
      </c>
      <c r="B1033" s="2" t="s">
        <v>407</v>
      </c>
      <c r="C1033" s="1"/>
      <c r="D1033" s="1"/>
      <c r="E1033" s="1"/>
      <c r="F1033" s="1"/>
      <c r="G1033" s="1"/>
      <c r="H1033" s="1"/>
      <c r="I1033" s="1"/>
      <c r="J1033" s="1"/>
      <c r="K1033" s="1"/>
      <c r="L1033" s="1"/>
      <c r="M1033" s="1"/>
    </row>
    <row r="1034" spans="1:13" s="5" customFormat="1" x14ac:dyDescent="0.45">
      <c r="A1034" s="3">
        <v>620009182</v>
      </c>
      <c r="B1034" s="2" t="s">
        <v>408</v>
      </c>
      <c r="C1034" s="1"/>
      <c r="D1034" s="1"/>
      <c r="E1034" s="1"/>
      <c r="F1034" s="1"/>
      <c r="G1034" s="1"/>
      <c r="H1034" s="1"/>
      <c r="I1034" s="1"/>
      <c r="J1034" s="1"/>
      <c r="K1034" s="1"/>
      <c r="L1034" s="1"/>
      <c r="M1034" s="1"/>
    </row>
    <row r="1035" spans="1:13" s="5" customFormat="1" x14ac:dyDescent="0.45">
      <c r="A1035" s="3">
        <v>620009183</v>
      </c>
      <c r="B1035" s="2" t="s">
        <v>409</v>
      </c>
      <c r="C1035" s="1"/>
      <c r="D1035" s="1"/>
      <c r="E1035" s="1"/>
      <c r="F1035" s="1"/>
      <c r="G1035" s="1"/>
      <c r="H1035" s="1"/>
      <c r="I1035" s="1"/>
      <c r="J1035" s="1"/>
      <c r="K1035" s="1"/>
      <c r="L1035" s="1"/>
      <c r="M1035" s="1"/>
    </row>
    <row r="1036" spans="1:13" s="5" customFormat="1" x14ac:dyDescent="0.45">
      <c r="A1036" s="3">
        <v>620009184</v>
      </c>
      <c r="B1036" s="2" t="s">
        <v>410</v>
      </c>
      <c r="C1036" s="1"/>
      <c r="D1036" s="1"/>
      <c r="E1036" s="1"/>
      <c r="F1036" s="1"/>
      <c r="G1036" s="1"/>
      <c r="H1036" s="1"/>
      <c r="I1036" s="1"/>
      <c r="J1036" s="1"/>
      <c r="K1036" s="1"/>
      <c r="L1036" s="1"/>
      <c r="M1036" s="1"/>
    </row>
    <row r="1037" spans="1:13" s="5" customFormat="1" x14ac:dyDescent="0.45">
      <c r="A1037" s="3">
        <v>620009185</v>
      </c>
      <c r="B1037" s="2" t="s">
        <v>411</v>
      </c>
      <c r="C1037" s="1"/>
      <c r="D1037" s="1"/>
      <c r="E1037" s="1"/>
      <c r="F1037" s="1"/>
      <c r="G1037" s="1"/>
      <c r="H1037" s="1"/>
      <c r="I1037" s="1"/>
      <c r="J1037" s="1"/>
      <c r="K1037" s="1"/>
      <c r="L1037" s="1"/>
      <c r="M1037" s="1"/>
    </row>
    <row r="1038" spans="1:13" s="5" customFormat="1" x14ac:dyDescent="0.45">
      <c r="A1038" s="3">
        <v>620009186</v>
      </c>
      <c r="B1038" s="2" t="s">
        <v>412</v>
      </c>
      <c r="C1038" s="1"/>
      <c r="D1038" s="1"/>
      <c r="E1038" s="1"/>
      <c r="F1038" s="1"/>
      <c r="G1038" s="1"/>
      <c r="H1038" s="1"/>
      <c r="I1038" s="1"/>
      <c r="J1038" s="1"/>
      <c r="K1038" s="1"/>
      <c r="L1038" s="1"/>
      <c r="M1038" s="1"/>
    </row>
    <row r="1039" spans="1:13" s="5" customFormat="1" x14ac:dyDescent="0.45">
      <c r="A1039" s="3">
        <v>620009187</v>
      </c>
      <c r="B1039" s="2" t="s">
        <v>413</v>
      </c>
      <c r="C1039" s="1"/>
      <c r="D1039" s="1"/>
      <c r="E1039" s="1"/>
      <c r="F1039" s="1"/>
      <c r="G1039" s="1"/>
      <c r="H1039" s="1"/>
      <c r="I1039" s="1"/>
      <c r="J1039" s="1"/>
      <c r="K1039" s="1"/>
      <c r="L1039" s="1"/>
      <c r="M1039" s="1"/>
    </row>
    <row r="1040" spans="1:13" s="5" customFormat="1" x14ac:dyDescent="0.45">
      <c r="A1040" s="3">
        <v>620009188</v>
      </c>
      <c r="B1040" s="2" t="s">
        <v>414</v>
      </c>
      <c r="C1040" s="1"/>
      <c r="D1040" s="1"/>
      <c r="E1040" s="1"/>
      <c r="F1040" s="1"/>
      <c r="G1040" s="1"/>
      <c r="H1040" s="1"/>
      <c r="I1040" s="1"/>
      <c r="J1040" s="1"/>
      <c r="K1040" s="1"/>
      <c r="L1040" s="1"/>
      <c r="M1040" s="1"/>
    </row>
    <row r="1041" spans="1:13" s="5" customFormat="1" x14ac:dyDescent="0.45">
      <c r="A1041" s="3">
        <v>620009189</v>
      </c>
      <c r="B1041" s="2" t="s">
        <v>415</v>
      </c>
      <c r="C1041" s="1"/>
      <c r="D1041" s="1"/>
      <c r="E1041" s="1"/>
      <c r="F1041" s="1"/>
      <c r="G1041" s="1"/>
      <c r="H1041" s="1"/>
      <c r="I1041" s="1"/>
      <c r="J1041" s="1"/>
      <c r="K1041" s="1"/>
      <c r="L1041" s="1"/>
      <c r="M1041" s="1"/>
    </row>
    <row r="1042" spans="1:13" s="5" customFormat="1" x14ac:dyDescent="0.45">
      <c r="A1042" s="3">
        <v>620009190</v>
      </c>
      <c r="B1042" s="2" t="s">
        <v>416</v>
      </c>
      <c r="C1042" s="1"/>
      <c r="D1042" s="1"/>
      <c r="E1042" s="1"/>
      <c r="F1042" s="1"/>
      <c r="G1042" s="1"/>
      <c r="H1042" s="1"/>
      <c r="I1042" s="1"/>
      <c r="J1042" s="1"/>
      <c r="K1042" s="1"/>
      <c r="L1042" s="1"/>
      <c r="M1042" s="1"/>
    </row>
    <row r="1043" spans="1:13" s="5" customFormat="1" x14ac:dyDescent="0.45">
      <c r="A1043" s="3">
        <v>620009191</v>
      </c>
      <c r="B1043" s="2" t="s">
        <v>417</v>
      </c>
      <c r="C1043" s="1"/>
      <c r="D1043" s="1"/>
      <c r="E1043" s="1"/>
      <c r="F1043" s="1"/>
      <c r="G1043" s="1"/>
      <c r="H1043" s="1"/>
      <c r="I1043" s="1"/>
      <c r="J1043" s="1"/>
      <c r="K1043" s="1"/>
      <c r="L1043" s="1"/>
      <c r="M1043" s="1"/>
    </row>
    <row r="1044" spans="1:13" s="5" customFormat="1" x14ac:dyDescent="0.45">
      <c r="A1044" s="3">
        <v>620009192</v>
      </c>
      <c r="B1044" s="2" t="s">
        <v>418</v>
      </c>
      <c r="C1044" s="1"/>
      <c r="D1044" s="1"/>
      <c r="E1044" s="1"/>
      <c r="F1044" s="1"/>
      <c r="G1044" s="1"/>
      <c r="H1044" s="1"/>
      <c r="I1044" s="1"/>
      <c r="J1044" s="1"/>
      <c r="K1044" s="1"/>
      <c r="L1044" s="1"/>
      <c r="M1044" s="1"/>
    </row>
    <row r="1045" spans="1:13" s="5" customFormat="1" x14ac:dyDescent="0.45">
      <c r="A1045" s="3">
        <v>620009193</v>
      </c>
      <c r="B1045" s="2" t="s">
        <v>419</v>
      </c>
      <c r="C1045" s="1"/>
      <c r="D1045" s="1"/>
      <c r="E1045" s="1"/>
      <c r="F1045" s="1"/>
      <c r="G1045" s="1"/>
      <c r="H1045" s="1"/>
      <c r="I1045" s="1"/>
      <c r="J1045" s="1"/>
      <c r="K1045" s="1"/>
      <c r="L1045" s="1"/>
      <c r="M1045" s="1"/>
    </row>
    <row r="1046" spans="1:13" s="5" customFormat="1" x14ac:dyDescent="0.45">
      <c r="A1046" s="3">
        <v>620009194</v>
      </c>
      <c r="B1046" s="2" t="s">
        <v>420</v>
      </c>
      <c r="C1046" s="1"/>
      <c r="D1046" s="1"/>
      <c r="E1046" s="1"/>
      <c r="F1046" s="1"/>
      <c r="G1046" s="1"/>
      <c r="H1046" s="1"/>
      <c r="I1046" s="1"/>
      <c r="J1046" s="1"/>
      <c r="K1046" s="1"/>
      <c r="L1046" s="1"/>
      <c r="M1046" s="1"/>
    </row>
    <row r="1047" spans="1:13" s="5" customFormat="1" x14ac:dyDescent="0.45">
      <c r="A1047" s="3">
        <v>620009195</v>
      </c>
      <c r="B1047" s="2" t="s">
        <v>421</v>
      </c>
      <c r="C1047" s="1"/>
      <c r="D1047" s="1"/>
      <c r="E1047" s="1"/>
      <c r="F1047" s="1"/>
      <c r="G1047" s="1"/>
      <c r="H1047" s="1"/>
      <c r="I1047" s="1"/>
      <c r="J1047" s="1"/>
      <c r="K1047" s="1"/>
      <c r="L1047" s="1"/>
      <c r="M1047" s="1"/>
    </row>
    <row r="1048" spans="1:13" s="5" customFormat="1" x14ac:dyDescent="0.45">
      <c r="A1048" s="3">
        <v>620829801</v>
      </c>
      <c r="B1048" s="2" t="s">
        <v>516</v>
      </c>
      <c r="C1048" s="1"/>
      <c r="D1048" s="1"/>
      <c r="E1048" s="1"/>
      <c r="F1048" s="1"/>
      <c r="G1048" s="1"/>
      <c r="H1048" s="1"/>
      <c r="I1048" s="1"/>
      <c r="J1048" s="1"/>
      <c r="K1048" s="1"/>
      <c r="L1048" s="1"/>
      <c r="M1048" s="1"/>
    </row>
    <row r="1049" spans="1:13" s="5" customFormat="1" x14ac:dyDescent="0.45">
      <c r="A1049" s="3">
        <v>620829901</v>
      </c>
      <c r="B1049" s="2" t="s">
        <v>517</v>
      </c>
      <c r="C1049" s="1"/>
      <c r="D1049" s="1"/>
      <c r="E1049" s="1"/>
      <c r="F1049" s="1"/>
      <c r="G1049" s="1"/>
      <c r="H1049" s="1"/>
      <c r="I1049" s="1"/>
      <c r="J1049" s="1"/>
      <c r="K1049" s="1"/>
      <c r="L1049" s="1"/>
      <c r="M1049" s="1"/>
    </row>
    <row r="1050" spans="1:13" s="5" customFormat="1" x14ac:dyDescent="0.45">
      <c r="A1050" s="3">
        <v>620830101</v>
      </c>
      <c r="B1050" s="2" t="s">
        <v>518</v>
      </c>
      <c r="C1050" s="1"/>
      <c r="D1050" s="1"/>
      <c r="E1050" s="1"/>
      <c r="F1050" s="1"/>
      <c r="G1050" s="1"/>
      <c r="H1050" s="1"/>
      <c r="I1050" s="1"/>
      <c r="J1050" s="1"/>
      <c r="K1050" s="1"/>
      <c r="L1050" s="1"/>
      <c r="M1050" s="1"/>
    </row>
    <row r="1051" spans="1:13" s="5" customFormat="1" x14ac:dyDescent="0.45">
      <c r="A1051" s="3">
        <v>620830201</v>
      </c>
      <c r="B1051" s="2" t="s">
        <v>519</v>
      </c>
      <c r="C1051" s="1"/>
      <c r="D1051" s="1"/>
      <c r="E1051" s="1"/>
      <c r="F1051" s="1"/>
      <c r="G1051" s="1"/>
      <c r="H1051" s="1"/>
      <c r="I1051" s="1"/>
      <c r="J1051" s="1"/>
      <c r="K1051" s="1"/>
      <c r="L1051" s="1"/>
      <c r="M1051" s="1"/>
    </row>
    <row r="1052" spans="1:13" s="5" customFormat="1" x14ac:dyDescent="0.45">
      <c r="A1052" s="3">
        <v>620830301</v>
      </c>
      <c r="B1052" s="2" t="s">
        <v>520</v>
      </c>
      <c r="C1052" s="1"/>
      <c r="D1052" s="1"/>
      <c r="E1052" s="1"/>
      <c r="F1052" s="1"/>
      <c r="G1052" s="1"/>
      <c r="H1052" s="1"/>
      <c r="I1052" s="1"/>
      <c r="J1052" s="1"/>
      <c r="K1052" s="1"/>
      <c r="L1052" s="1"/>
      <c r="M1052" s="1"/>
    </row>
    <row r="1053" spans="1:13" s="5" customFormat="1" x14ac:dyDescent="0.45">
      <c r="A1053" s="3">
        <v>620830401</v>
      </c>
      <c r="B1053" s="2" t="s">
        <v>521</v>
      </c>
      <c r="C1053" s="1"/>
      <c r="D1053" s="1"/>
      <c r="E1053" s="1"/>
      <c r="F1053" s="1"/>
      <c r="G1053" s="1"/>
      <c r="H1053" s="1"/>
      <c r="I1053" s="1"/>
      <c r="J1053" s="1"/>
      <c r="K1053" s="1"/>
      <c r="L1053" s="1"/>
      <c r="M1053" s="1"/>
    </row>
    <row r="1054" spans="1:13" s="5" customFormat="1" x14ac:dyDescent="0.45">
      <c r="A1054" s="3">
        <v>620830801</v>
      </c>
      <c r="B1054" s="2" t="s">
        <v>522</v>
      </c>
      <c r="C1054" s="1"/>
      <c r="D1054" s="1"/>
      <c r="E1054" s="1"/>
      <c r="F1054" s="1"/>
      <c r="G1054" s="1"/>
      <c r="H1054" s="1"/>
      <c r="I1054" s="1"/>
      <c r="J1054" s="1"/>
      <c r="K1054" s="1"/>
      <c r="L1054" s="1"/>
      <c r="M1054" s="1"/>
    </row>
    <row r="1055" spans="1:13" s="5" customFormat="1" x14ac:dyDescent="0.45">
      <c r="A1055" s="3">
        <v>620830901</v>
      </c>
      <c r="B1055" s="2" t="s">
        <v>523</v>
      </c>
      <c r="C1055" s="1"/>
      <c r="D1055" s="1"/>
      <c r="E1055" s="1"/>
      <c r="F1055" s="1"/>
      <c r="G1055" s="1"/>
      <c r="H1055" s="1"/>
      <c r="I1055" s="1"/>
      <c r="J1055" s="1"/>
      <c r="K1055" s="1"/>
      <c r="L1055" s="1"/>
      <c r="M1055" s="1"/>
    </row>
    <row r="1056" spans="1:13" s="5" customFormat="1" x14ac:dyDescent="0.45">
      <c r="A1056" s="3">
        <v>620831201</v>
      </c>
      <c r="B1056" s="2" t="s">
        <v>524</v>
      </c>
      <c r="C1056" s="1"/>
      <c r="D1056" s="1"/>
      <c r="E1056" s="1"/>
      <c r="F1056" s="1"/>
      <c r="G1056" s="1"/>
      <c r="H1056" s="1"/>
      <c r="I1056" s="1"/>
      <c r="J1056" s="1"/>
      <c r="K1056" s="1"/>
      <c r="L1056" s="1"/>
      <c r="M1056" s="1"/>
    </row>
    <row r="1057" spans="1:13" s="5" customFormat="1" x14ac:dyDescent="0.45">
      <c r="A1057" s="3">
        <v>620831301</v>
      </c>
      <c r="B1057" s="2" t="s">
        <v>525</v>
      </c>
      <c r="C1057" s="1"/>
      <c r="D1057" s="1"/>
      <c r="E1057" s="1"/>
      <c r="F1057" s="1"/>
      <c r="G1057" s="1"/>
      <c r="H1057" s="1"/>
      <c r="I1057" s="1"/>
      <c r="J1057" s="1"/>
      <c r="K1057" s="1"/>
      <c r="L1057" s="1"/>
      <c r="M1057" s="1"/>
    </row>
    <row r="1058" spans="1:13" s="5" customFormat="1" x14ac:dyDescent="0.45">
      <c r="A1058" s="3">
        <v>620831401</v>
      </c>
      <c r="B1058" s="2" t="s">
        <v>526</v>
      </c>
      <c r="C1058" s="1"/>
      <c r="D1058" s="1"/>
      <c r="E1058" s="1"/>
      <c r="F1058" s="1"/>
      <c r="G1058" s="1"/>
      <c r="H1058" s="1"/>
      <c r="I1058" s="1"/>
      <c r="J1058" s="1"/>
      <c r="K1058" s="1"/>
      <c r="L1058" s="1"/>
      <c r="M1058" s="1"/>
    </row>
    <row r="1059" spans="1:13" s="5" customFormat="1" x14ac:dyDescent="0.45">
      <c r="A1059" s="3">
        <v>620831901</v>
      </c>
      <c r="B1059" s="2" t="s">
        <v>527</v>
      </c>
      <c r="C1059" s="1"/>
      <c r="D1059" s="1"/>
      <c r="E1059" s="1"/>
      <c r="F1059" s="1"/>
      <c r="G1059" s="1"/>
      <c r="H1059" s="1"/>
      <c r="I1059" s="1"/>
      <c r="J1059" s="1"/>
      <c r="K1059" s="1"/>
      <c r="L1059" s="1"/>
      <c r="M1059" s="1"/>
    </row>
    <row r="1060" spans="1:13" s="5" customFormat="1" x14ac:dyDescent="0.45">
      <c r="A1060" s="3">
        <v>620832401</v>
      </c>
      <c r="B1060" s="2" t="s">
        <v>528</v>
      </c>
      <c r="C1060" s="1"/>
      <c r="D1060" s="1"/>
      <c r="E1060" s="1"/>
      <c r="F1060" s="1"/>
      <c r="G1060" s="1"/>
      <c r="H1060" s="1"/>
      <c r="I1060" s="1"/>
      <c r="J1060" s="1"/>
      <c r="K1060" s="1"/>
      <c r="L1060" s="1"/>
      <c r="M1060" s="1"/>
    </row>
    <row r="1061" spans="1:13" s="5" customFormat="1" x14ac:dyDescent="0.45">
      <c r="A1061" s="3">
        <v>621317201</v>
      </c>
      <c r="B1061" s="2" t="s">
        <v>640</v>
      </c>
      <c r="C1061" s="1"/>
      <c r="D1061" s="1"/>
      <c r="E1061" s="1"/>
      <c r="F1061" s="1"/>
      <c r="G1061" s="1"/>
      <c r="H1061" s="1"/>
      <c r="I1061" s="1"/>
      <c r="J1061" s="1"/>
      <c r="K1061" s="1"/>
      <c r="L1061" s="1"/>
      <c r="M1061" s="1"/>
    </row>
    <row r="1062" spans="1:13" s="5" customFormat="1" x14ac:dyDescent="0.45">
      <c r="A1062" s="3">
        <v>621317301</v>
      </c>
      <c r="B1062" s="2" t="s">
        <v>641</v>
      </c>
      <c r="C1062" s="1"/>
      <c r="D1062" s="1"/>
      <c r="E1062" s="1"/>
      <c r="F1062" s="1"/>
      <c r="G1062" s="1"/>
      <c r="H1062" s="1"/>
      <c r="I1062" s="1"/>
      <c r="J1062" s="1"/>
      <c r="K1062" s="1"/>
      <c r="L1062" s="1"/>
      <c r="M1062" s="1"/>
    </row>
    <row r="1063" spans="1:13" s="5" customFormat="1" x14ac:dyDescent="0.45">
      <c r="A1063" s="3">
        <v>621317401</v>
      </c>
      <c r="B1063" s="2" t="s">
        <v>642</v>
      </c>
      <c r="C1063" s="1"/>
      <c r="D1063" s="1"/>
      <c r="E1063" s="1"/>
      <c r="F1063" s="1"/>
      <c r="G1063" s="1"/>
      <c r="H1063" s="1"/>
      <c r="I1063" s="1"/>
      <c r="J1063" s="1"/>
      <c r="K1063" s="1"/>
      <c r="L1063" s="1"/>
      <c r="M1063" s="1"/>
    </row>
    <row r="1064" spans="1:13" s="5" customFormat="1" x14ac:dyDescent="0.45">
      <c r="A1064" s="3">
        <v>621317501</v>
      </c>
      <c r="B1064" s="2" t="s">
        <v>643</v>
      </c>
      <c r="C1064" s="1"/>
      <c r="D1064" s="1"/>
      <c r="E1064" s="1"/>
      <c r="F1064" s="1"/>
      <c r="G1064" s="1"/>
      <c r="H1064" s="1"/>
      <c r="I1064" s="1"/>
      <c r="J1064" s="1"/>
      <c r="K1064" s="1"/>
      <c r="L1064" s="1"/>
      <c r="M1064" s="1"/>
    </row>
    <row r="1065" spans="1:13" s="5" customFormat="1" x14ac:dyDescent="0.45">
      <c r="A1065" s="3">
        <v>621317601</v>
      </c>
      <c r="B1065" s="2" t="s">
        <v>644</v>
      </c>
      <c r="C1065" s="1"/>
      <c r="D1065" s="1"/>
      <c r="E1065" s="1"/>
      <c r="F1065" s="1"/>
      <c r="G1065" s="1"/>
      <c r="H1065" s="1"/>
      <c r="I1065" s="1"/>
      <c r="J1065" s="1"/>
      <c r="K1065" s="1"/>
      <c r="L1065" s="1"/>
      <c r="M1065" s="1"/>
    </row>
    <row r="1066" spans="1:13" s="5" customFormat="1" x14ac:dyDescent="0.45">
      <c r="A1066" s="3">
        <v>621317701</v>
      </c>
      <c r="B1066" s="2" t="s">
        <v>645</v>
      </c>
      <c r="C1066" s="1"/>
      <c r="D1066" s="1"/>
      <c r="E1066" s="1"/>
      <c r="F1066" s="1"/>
      <c r="G1066" s="1"/>
      <c r="H1066" s="1"/>
      <c r="I1066" s="1"/>
      <c r="J1066" s="1"/>
      <c r="K1066" s="1"/>
      <c r="L1066" s="1"/>
      <c r="M1066" s="1"/>
    </row>
    <row r="1067" spans="1:13" s="5" customFormat="1" x14ac:dyDescent="0.45">
      <c r="A1067" s="3">
        <v>621318001</v>
      </c>
      <c r="B1067" s="2" t="s">
        <v>646</v>
      </c>
      <c r="C1067" s="1"/>
      <c r="D1067" s="1"/>
      <c r="E1067" s="1"/>
      <c r="F1067" s="1"/>
      <c r="G1067" s="1"/>
      <c r="H1067" s="1"/>
      <c r="I1067" s="1"/>
      <c r="J1067" s="1"/>
      <c r="K1067" s="1"/>
      <c r="L1067" s="1"/>
      <c r="M1067" s="1"/>
    </row>
    <row r="1068" spans="1:13" s="5" customFormat="1" x14ac:dyDescent="0.45">
      <c r="A1068" s="3">
        <v>621318101</v>
      </c>
      <c r="B1068" s="2" t="s">
        <v>647</v>
      </c>
      <c r="C1068" s="1"/>
      <c r="D1068" s="1"/>
      <c r="E1068" s="1"/>
      <c r="F1068" s="1"/>
      <c r="G1068" s="1"/>
      <c r="H1068" s="1"/>
      <c r="I1068" s="1"/>
      <c r="J1068" s="1"/>
      <c r="K1068" s="1"/>
      <c r="L1068" s="1"/>
      <c r="M1068" s="1"/>
    </row>
    <row r="1069" spans="1:13" s="5" customFormat="1" x14ac:dyDescent="0.45">
      <c r="A1069" s="3">
        <v>621318201</v>
      </c>
      <c r="B1069" s="2" t="s">
        <v>648</v>
      </c>
      <c r="C1069" s="1"/>
      <c r="D1069" s="1"/>
      <c r="E1069" s="1"/>
      <c r="F1069" s="1"/>
      <c r="G1069" s="1"/>
      <c r="H1069" s="1"/>
      <c r="I1069" s="1"/>
      <c r="J1069" s="1"/>
      <c r="K1069" s="1"/>
      <c r="L1069" s="1"/>
      <c r="M1069" s="1"/>
    </row>
    <row r="1070" spans="1:13" s="5" customFormat="1" x14ac:dyDescent="0.45">
      <c r="A1070" s="3">
        <v>621318301</v>
      </c>
      <c r="B1070" s="2" t="s">
        <v>649</v>
      </c>
      <c r="C1070" s="1"/>
      <c r="D1070" s="1"/>
      <c r="E1070" s="1"/>
      <c r="F1070" s="1"/>
      <c r="G1070" s="1"/>
      <c r="H1070" s="1"/>
      <c r="I1070" s="1"/>
      <c r="J1070" s="1"/>
      <c r="K1070" s="1"/>
      <c r="L1070" s="1"/>
      <c r="M1070" s="1"/>
    </row>
    <row r="1071" spans="1:13" s="5" customFormat="1" x14ac:dyDescent="0.45">
      <c r="A1071" s="3">
        <v>621318401</v>
      </c>
      <c r="B1071" s="2" t="s">
        <v>650</v>
      </c>
      <c r="C1071" s="1"/>
      <c r="D1071" s="1"/>
      <c r="E1071" s="1"/>
      <c r="F1071" s="1"/>
      <c r="G1071" s="1"/>
      <c r="H1071" s="1"/>
      <c r="I1071" s="1"/>
      <c r="J1071" s="1"/>
      <c r="K1071" s="1"/>
      <c r="L1071" s="1"/>
      <c r="M1071" s="1"/>
    </row>
    <row r="1072" spans="1:13" s="5" customFormat="1" x14ac:dyDescent="0.45">
      <c r="A1072" s="3">
        <v>621318501</v>
      </c>
      <c r="B1072" s="2" t="s">
        <v>651</v>
      </c>
      <c r="C1072" s="1"/>
      <c r="D1072" s="1"/>
      <c r="E1072" s="1"/>
      <c r="F1072" s="1"/>
      <c r="G1072" s="1"/>
      <c r="H1072" s="1"/>
      <c r="I1072" s="1"/>
      <c r="J1072" s="1"/>
      <c r="K1072" s="1"/>
      <c r="L1072" s="1"/>
      <c r="M1072" s="1"/>
    </row>
    <row r="1073" spans="1:13" s="5" customFormat="1" x14ac:dyDescent="0.45">
      <c r="A1073" s="3">
        <v>621318901</v>
      </c>
      <c r="B1073" s="2" t="s">
        <v>652</v>
      </c>
      <c r="C1073" s="1"/>
      <c r="D1073" s="1"/>
      <c r="E1073" s="1"/>
      <c r="F1073" s="1"/>
      <c r="G1073" s="1"/>
      <c r="H1073" s="1"/>
      <c r="I1073" s="1"/>
      <c r="J1073" s="1"/>
      <c r="K1073" s="1"/>
      <c r="L1073" s="1"/>
      <c r="M1073" s="1"/>
    </row>
    <row r="1074" spans="1:13" s="5" customFormat="1" x14ac:dyDescent="0.45">
      <c r="A1074" s="3">
        <v>621319201</v>
      </c>
      <c r="B1074" s="2" t="s">
        <v>653</v>
      </c>
      <c r="C1074" s="1"/>
      <c r="D1074" s="1"/>
      <c r="E1074" s="1"/>
      <c r="F1074" s="1"/>
      <c r="G1074" s="1"/>
      <c r="H1074" s="1"/>
      <c r="I1074" s="1"/>
      <c r="J1074" s="1"/>
      <c r="K1074" s="1"/>
      <c r="L1074" s="1"/>
      <c r="M1074" s="1"/>
    </row>
    <row r="1075" spans="1:13" s="5" customFormat="1" x14ac:dyDescent="0.45">
      <c r="A1075" s="3">
        <v>621319301</v>
      </c>
      <c r="B1075" s="2" t="s">
        <v>654</v>
      </c>
      <c r="C1075" s="1"/>
      <c r="D1075" s="1"/>
      <c r="E1075" s="1"/>
      <c r="F1075" s="1"/>
      <c r="G1075" s="1"/>
      <c r="H1075" s="1"/>
      <c r="I1075" s="1"/>
      <c r="J1075" s="1"/>
      <c r="K1075" s="1"/>
      <c r="L1075" s="1"/>
      <c r="M1075" s="1"/>
    </row>
    <row r="1076" spans="1:13" s="5" customFormat="1" x14ac:dyDescent="0.45">
      <c r="A1076" s="3">
        <v>621492801</v>
      </c>
      <c r="B1076" s="2" t="s">
        <v>690</v>
      </c>
      <c r="C1076" s="1"/>
      <c r="D1076" s="1"/>
      <c r="E1076" s="1"/>
      <c r="F1076" s="1"/>
      <c r="G1076" s="1"/>
      <c r="H1076" s="1"/>
      <c r="I1076" s="1"/>
      <c r="J1076" s="1"/>
      <c r="K1076" s="1"/>
      <c r="L1076" s="1"/>
      <c r="M1076" s="1"/>
    </row>
    <row r="1077" spans="1:13" s="5" customFormat="1" x14ac:dyDescent="0.45">
      <c r="A1077" s="3">
        <v>621492901</v>
      </c>
      <c r="B1077" s="2" t="s">
        <v>691</v>
      </c>
      <c r="C1077" s="1"/>
      <c r="D1077" s="1"/>
      <c r="E1077" s="1"/>
      <c r="F1077" s="1"/>
      <c r="G1077" s="1"/>
      <c r="H1077" s="1"/>
      <c r="I1077" s="1"/>
      <c r="J1077" s="1"/>
      <c r="K1077" s="1"/>
      <c r="L1077" s="1"/>
      <c r="M1077" s="1"/>
    </row>
    <row r="1078" spans="1:13" s="5" customFormat="1" x14ac:dyDescent="0.45">
      <c r="A1078" s="3">
        <v>621501501</v>
      </c>
      <c r="B1078" s="2" t="s">
        <v>694</v>
      </c>
      <c r="C1078" s="1"/>
      <c r="D1078" s="1"/>
      <c r="E1078" s="1"/>
      <c r="F1078" s="1"/>
      <c r="G1078" s="1"/>
      <c r="H1078" s="1"/>
      <c r="I1078" s="1"/>
      <c r="J1078" s="1"/>
      <c r="K1078" s="1"/>
      <c r="L1078" s="1"/>
      <c r="M1078" s="1"/>
    </row>
    <row r="1079" spans="1:13" s="5" customFormat="1" x14ac:dyDescent="0.45">
      <c r="A1079" s="3">
        <v>621501601</v>
      </c>
      <c r="B1079" s="2" t="s">
        <v>695</v>
      </c>
      <c r="C1079" s="1"/>
      <c r="D1079" s="1"/>
      <c r="E1079" s="1"/>
      <c r="F1079" s="1"/>
      <c r="G1079" s="1"/>
      <c r="H1079" s="1"/>
      <c r="I1079" s="1"/>
      <c r="J1079" s="1"/>
      <c r="K1079" s="1"/>
      <c r="L1079" s="1"/>
      <c r="M1079" s="1"/>
    </row>
    <row r="1080" spans="1:13" s="5" customFormat="1" x14ac:dyDescent="0.45">
      <c r="A1080" s="3">
        <v>621501701</v>
      </c>
      <c r="B1080" s="2" t="s">
        <v>696</v>
      </c>
      <c r="C1080" s="1"/>
      <c r="D1080" s="1"/>
      <c r="E1080" s="1"/>
      <c r="F1080" s="1"/>
      <c r="G1080" s="1"/>
      <c r="H1080" s="1"/>
      <c r="I1080" s="1"/>
      <c r="J1080" s="1"/>
      <c r="K1080" s="1"/>
      <c r="L1080" s="1"/>
      <c r="M1080" s="1"/>
    </row>
    <row r="1081" spans="1:13" s="5" customFormat="1" x14ac:dyDescent="0.45">
      <c r="A1081" s="3">
        <v>621501801</v>
      </c>
      <c r="B1081" s="2" t="s">
        <v>697</v>
      </c>
      <c r="C1081" s="1"/>
      <c r="D1081" s="1"/>
      <c r="E1081" s="1"/>
      <c r="F1081" s="1"/>
      <c r="G1081" s="1"/>
      <c r="H1081" s="1"/>
      <c r="I1081" s="1"/>
      <c r="J1081" s="1"/>
      <c r="K1081" s="1"/>
      <c r="L1081" s="1"/>
      <c r="M1081" s="1"/>
    </row>
    <row r="1082" spans="1:13" s="5" customFormat="1" x14ac:dyDescent="0.45">
      <c r="A1082" s="3">
        <v>621501901</v>
      </c>
      <c r="B1082" s="2" t="s">
        <v>698</v>
      </c>
      <c r="C1082" s="1"/>
      <c r="D1082" s="1"/>
      <c r="E1082" s="1"/>
      <c r="F1082" s="1"/>
      <c r="G1082" s="1"/>
      <c r="H1082" s="1"/>
      <c r="I1082" s="1"/>
      <c r="J1082" s="1"/>
      <c r="K1082" s="1"/>
      <c r="L1082" s="1"/>
      <c r="M1082" s="1"/>
    </row>
    <row r="1083" spans="1:13" s="5" customFormat="1" x14ac:dyDescent="0.45">
      <c r="A1083" s="3">
        <v>621502001</v>
      </c>
      <c r="B1083" s="2" t="s">
        <v>699</v>
      </c>
      <c r="C1083" s="1"/>
      <c r="D1083" s="1"/>
      <c r="E1083" s="1"/>
      <c r="F1083" s="1"/>
      <c r="G1083" s="1"/>
      <c r="H1083" s="1"/>
      <c r="I1083" s="1"/>
      <c r="J1083" s="1"/>
      <c r="K1083" s="1"/>
      <c r="L1083" s="1"/>
      <c r="M1083" s="1"/>
    </row>
    <row r="1084" spans="1:13" s="5" customFormat="1" x14ac:dyDescent="0.45">
      <c r="A1084" s="3">
        <v>621502101</v>
      </c>
      <c r="B1084" s="2" t="s">
        <v>700</v>
      </c>
      <c r="C1084" s="1"/>
      <c r="D1084" s="1"/>
      <c r="E1084" s="1"/>
      <c r="F1084" s="1"/>
      <c r="G1084" s="1"/>
      <c r="H1084" s="1"/>
      <c r="I1084" s="1"/>
      <c r="J1084" s="1"/>
      <c r="K1084" s="1"/>
      <c r="L1084" s="1"/>
      <c r="M1084" s="1"/>
    </row>
    <row r="1085" spans="1:13" s="5" customFormat="1" x14ac:dyDescent="0.45">
      <c r="A1085" s="3">
        <v>621502201</v>
      </c>
      <c r="B1085" s="2" t="s">
        <v>701</v>
      </c>
      <c r="C1085" s="1"/>
      <c r="D1085" s="1"/>
      <c r="E1085" s="1"/>
      <c r="F1085" s="1"/>
      <c r="G1085" s="1"/>
      <c r="H1085" s="1"/>
      <c r="I1085" s="1"/>
      <c r="J1085" s="1"/>
      <c r="K1085" s="1"/>
      <c r="L1085" s="1"/>
      <c r="M1085" s="1"/>
    </row>
    <row r="1086" spans="1:13" s="5" customFormat="1" x14ac:dyDescent="0.45">
      <c r="A1086" s="3">
        <v>621502301</v>
      </c>
      <c r="B1086" s="2" t="s">
        <v>702</v>
      </c>
      <c r="C1086" s="1"/>
      <c r="D1086" s="1"/>
      <c r="E1086" s="1"/>
      <c r="F1086" s="1"/>
      <c r="G1086" s="1"/>
      <c r="H1086" s="1"/>
      <c r="I1086" s="1"/>
      <c r="J1086" s="1"/>
      <c r="K1086" s="1"/>
      <c r="L1086" s="1"/>
      <c r="M1086" s="1"/>
    </row>
    <row r="1087" spans="1:13" s="5" customFormat="1" x14ac:dyDescent="0.45">
      <c r="A1087" s="3">
        <v>621502401</v>
      </c>
      <c r="B1087" s="2" t="s">
        <v>703</v>
      </c>
      <c r="C1087" s="1"/>
      <c r="D1087" s="1"/>
      <c r="E1087" s="1"/>
      <c r="F1087" s="1"/>
      <c r="G1087" s="1"/>
      <c r="H1087" s="1"/>
      <c r="I1087" s="1"/>
      <c r="J1087" s="1"/>
      <c r="K1087" s="1"/>
      <c r="L1087" s="1"/>
      <c r="M1087" s="1"/>
    </row>
    <row r="1088" spans="1:13" s="5" customFormat="1" x14ac:dyDescent="0.45">
      <c r="A1088" s="3">
        <v>621502501</v>
      </c>
      <c r="B1088" s="2" t="s">
        <v>704</v>
      </c>
      <c r="C1088" s="1"/>
      <c r="D1088" s="1"/>
      <c r="E1088" s="1"/>
      <c r="F1088" s="1"/>
      <c r="G1088" s="1"/>
      <c r="H1088" s="1"/>
      <c r="I1088" s="1"/>
      <c r="J1088" s="1"/>
      <c r="K1088" s="1"/>
      <c r="L1088" s="1"/>
      <c r="M1088" s="1"/>
    </row>
    <row r="1089" spans="1:13" s="5" customFormat="1" x14ac:dyDescent="0.45">
      <c r="A1089" s="3">
        <v>621502601</v>
      </c>
      <c r="B1089" s="2" t="s">
        <v>705</v>
      </c>
      <c r="C1089" s="1"/>
      <c r="D1089" s="1"/>
      <c r="E1089" s="1"/>
      <c r="F1089" s="1"/>
      <c r="G1089" s="1"/>
      <c r="H1089" s="1"/>
      <c r="I1089" s="1"/>
      <c r="J1089" s="1"/>
      <c r="K1089" s="1"/>
      <c r="L1089" s="1"/>
      <c r="M1089" s="1"/>
    </row>
    <row r="1090" spans="1:13" s="5" customFormat="1" x14ac:dyDescent="0.45">
      <c r="A1090" s="3">
        <v>621502701</v>
      </c>
      <c r="B1090" s="2" t="s">
        <v>706</v>
      </c>
      <c r="C1090" s="1"/>
      <c r="D1090" s="1"/>
      <c r="E1090" s="1"/>
      <c r="F1090" s="1"/>
      <c r="G1090" s="1"/>
      <c r="H1090" s="1"/>
      <c r="I1090" s="1"/>
      <c r="J1090" s="1"/>
      <c r="K1090" s="1"/>
      <c r="L1090" s="1"/>
      <c r="M1090" s="1"/>
    </row>
    <row r="1091" spans="1:13" s="5" customFormat="1" x14ac:dyDescent="0.45">
      <c r="A1091" s="3">
        <v>621502801</v>
      </c>
      <c r="B1091" s="2" t="s">
        <v>707</v>
      </c>
      <c r="C1091" s="1"/>
      <c r="D1091" s="1"/>
      <c r="E1091" s="1"/>
      <c r="F1091" s="1"/>
      <c r="G1091" s="1"/>
      <c r="H1091" s="1"/>
      <c r="I1091" s="1"/>
      <c r="J1091" s="1"/>
      <c r="K1091" s="1"/>
      <c r="L1091" s="1"/>
      <c r="M1091" s="1"/>
    </row>
    <row r="1092" spans="1:13" s="5" customFormat="1" x14ac:dyDescent="0.45">
      <c r="A1092" s="3">
        <v>621502901</v>
      </c>
      <c r="B1092" s="2" t="s">
        <v>708</v>
      </c>
      <c r="C1092" s="1"/>
      <c r="D1092" s="1"/>
      <c r="E1092" s="1"/>
      <c r="F1092" s="1"/>
      <c r="G1092" s="1"/>
      <c r="H1092" s="1"/>
      <c r="I1092" s="1"/>
      <c r="J1092" s="1"/>
      <c r="K1092" s="1"/>
      <c r="L1092" s="1"/>
      <c r="M1092" s="1"/>
    </row>
    <row r="1093" spans="1:13" s="5" customFormat="1" x14ac:dyDescent="0.45">
      <c r="A1093" s="3">
        <v>621503001</v>
      </c>
      <c r="B1093" s="2" t="s">
        <v>709</v>
      </c>
      <c r="C1093" s="1"/>
      <c r="D1093" s="1"/>
      <c r="E1093" s="1"/>
      <c r="F1093" s="1"/>
      <c r="G1093" s="1"/>
      <c r="H1093" s="1"/>
      <c r="I1093" s="1"/>
      <c r="J1093" s="1"/>
      <c r="K1093" s="1"/>
      <c r="L1093" s="1"/>
      <c r="M1093" s="1"/>
    </row>
    <row r="1094" spans="1:13" s="5" customFormat="1" x14ac:dyDescent="0.45">
      <c r="A1094" s="3">
        <v>621503101</v>
      </c>
      <c r="B1094" s="2" t="s">
        <v>710</v>
      </c>
      <c r="C1094" s="1"/>
      <c r="D1094" s="1"/>
      <c r="E1094" s="1"/>
      <c r="F1094" s="1"/>
      <c r="G1094" s="1"/>
      <c r="H1094" s="1"/>
      <c r="I1094" s="1"/>
      <c r="J1094" s="1"/>
      <c r="K1094" s="1"/>
      <c r="L1094" s="1"/>
      <c r="M1094" s="1"/>
    </row>
    <row r="1095" spans="1:13" s="5" customFormat="1" x14ac:dyDescent="0.45">
      <c r="A1095" s="3">
        <v>621503201</v>
      </c>
      <c r="B1095" s="2" t="s">
        <v>711</v>
      </c>
      <c r="C1095" s="1"/>
      <c r="D1095" s="1"/>
      <c r="E1095" s="1"/>
      <c r="F1095" s="1"/>
      <c r="G1095" s="1"/>
      <c r="H1095" s="1"/>
      <c r="I1095" s="1"/>
      <c r="J1095" s="1"/>
      <c r="K1095" s="1"/>
      <c r="L1095" s="1"/>
      <c r="M1095" s="1"/>
    </row>
    <row r="1096" spans="1:13" s="5" customFormat="1" x14ac:dyDescent="0.45">
      <c r="A1096" s="3">
        <v>621503301</v>
      </c>
      <c r="B1096" s="2" t="s">
        <v>712</v>
      </c>
      <c r="C1096" s="1"/>
      <c r="D1096" s="1"/>
      <c r="E1096" s="1"/>
      <c r="F1096" s="1"/>
      <c r="G1096" s="1"/>
      <c r="H1096" s="1"/>
      <c r="I1096" s="1"/>
      <c r="J1096" s="1"/>
      <c r="K1096" s="1"/>
      <c r="L1096" s="1"/>
      <c r="M1096" s="1"/>
    </row>
    <row r="1097" spans="1:13" s="5" customFormat="1" x14ac:dyDescent="0.45">
      <c r="A1097" s="3">
        <v>621503401</v>
      </c>
      <c r="B1097" s="2" t="s">
        <v>713</v>
      </c>
      <c r="C1097" s="1"/>
      <c r="D1097" s="1"/>
      <c r="E1097" s="1"/>
      <c r="F1097" s="1"/>
      <c r="G1097" s="1"/>
      <c r="H1097" s="1"/>
      <c r="I1097" s="1"/>
      <c r="J1097" s="1"/>
      <c r="K1097" s="1"/>
      <c r="L1097" s="1"/>
      <c r="M1097" s="1"/>
    </row>
    <row r="1098" spans="1:13" s="5" customFormat="1" x14ac:dyDescent="0.45">
      <c r="A1098" s="3">
        <v>621503501</v>
      </c>
      <c r="B1098" s="2" t="s">
        <v>714</v>
      </c>
      <c r="C1098" s="1"/>
      <c r="D1098" s="1"/>
      <c r="E1098" s="1"/>
      <c r="F1098" s="1"/>
      <c r="G1098" s="1"/>
      <c r="H1098" s="1"/>
      <c r="I1098" s="1"/>
      <c r="J1098" s="1"/>
      <c r="K1098" s="1"/>
      <c r="L1098" s="1"/>
      <c r="M1098" s="1"/>
    </row>
    <row r="1099" spans="1:13" s="5" customFormat="1" x14ac:dyDescent="0.45">
      <c r="A1099" s="3">
        <v>621503601</v>
      </c>
      <c r="B1099" s="2" t="s">
        <v>715</v>
      </c>
      <c r="C1099" s="1"/>
      <c r="D1099" s="1"/>
      <c r="E1099" s="1"/>
      <c r="F1099" s="1"/>
      <c r="G1099" s="1"/>
      <c r="H1099" s="1"/>
      <c r="I1099" s="1"/>
      <c r="J1099" s="1"/>
      <c r="K1099" s="1"/>
      <c r="L1099" s="1"/>
      <c r="M1099" s="1"/>
    </row>
    <row r="1100" spans="1:13" s="5" customFormat="1" x14ac:dyDescent="0.45">
      <c r="A1100" s="3">
        <v>621503701</v>
      </c>
      <c r="B1100" s="2" t="s">
        <v>716</v>
      </c>
      <c r="C1100" s="1"/>
      <c r="D1100" s="1"/>
      <c r="E1100" s="1"/>
      <c r="F1100" s="1"/>
      <c r="G1100" s="1"/>
      <c r="H1100" s="1"/>
      <c r="I1100" s="1"/>
      <c r="J1100" s="1"/>
      <c r="K1100" s="1"/>
      <c r="L1100" s="1"/>
      <c r="M1100" s="1"/>
    </row>
    <row r="1101" spans="1:13" s="5" customFormat="1" x14ac:dyDescent="0.45">
      <c r="A1101" s="3">
        <v>621503801</v>
      </c>
      <c r="B1101" s="2" t="s">
        <v>717</v>
      </c>
      <c r="C1101" s="1"/>
      <c r="D1101" s="1"/>
      <c r="E1101" s="1"/>
      <c r="F1101" s="1"/>
      <c r="G1101" s="1"/>
      <c r="H1101" s="1"/>
      <c r="I1101" s="1"/>
      <c r="J1101" s="1"/>
      <c r="K1101" s="1"/>
      <c r="L1101" s="1"/>
      <c r="M1101" s="1"/>
    </row>
    <row r="1102" spans="1:13" s="5" customFormat="1" x14ac:dyDescent="0.45">
      <c r="A1102" s="3">
        <v>621503901</v>
      </c>
      <c r="B1102" s="2" t="s">
        <v>718</v>
      </c>
      <c r="C1102" s="1"/>
      <c r="D1102" s="1"/>
      <c r="E1102" s="1"/>
      <c r="F1102" s="1"/>
      <c r="G1102" s="1"/>
      <c r="H1102" s="1"/>
      <c r="I1102" s="1"/>
      <c r="J1102" s="1"/>
      <c r="K1102" s="1"/>
      <c r="L1102" s="1"/>
      <c r="M1102" s="1"/>
    </row>
    <row r="1103" spans="1:13" s="5" customFormat="1" x14ac:dyDescent="0.45">
      <c r="A1103" s="3">
        <v>621505201</v>
      </c>
      <c r="B1103" s="2" t="s">
        <v>719</v>
      </c>
      <c r="C1103" s="1"/>
      <c r="D1103" s="1"/>
      <c r="E1103" s="1"/>
      <c r="F1103" s="1"/>
      <c r="G1103" s="1"/>
      <c r="H1103" s="1"/>
      <c r="I1103" s="1"/>
      <c r="J1103" s="1"/>
      <c r="K1103" s="1"/>
      <c r="L1103" s="1"/>
      <c r="M1103" s="1"/>
    </row>
    <row r="1104" spans="1:13" s="5" customFormat="1" x14ac:dyDescent="0.45">
      <c r="A1104" s="3">
        <v>621505301</v>
      </c>
      <c r="B1104" s="2" t="s">
        <v>720</v>
      </c>
      <c r="C1104" s="1"/>
      <c r="D1104" s="1"/>
      <c r="E1104" s="1"/>
      <c r="F1104" s="1"/>
      <c r="G1104" s="1"/>
      <c r="H1104" s="1"/>
      <c r="I1104" s="1"/>
      <c r="J1104" s="1"/>
      <c r="K1104" s="1"/>
      <c r="L1104" s="1"/>
      <c r="M1104" s="1"/>
    </row>
    <row r="1105" spans="1:13" s="5" customFormat="1" x14ac:dyDescent="0.45">
      <c r="A1105" s="3">
        <v>621505401</v>
      </c>
      <c r="B1105" s="2" t="s">
        <v>721</v>
      </c>
      <c r="C1105" s="1"/>
      <c r="D1105" s="1"/>
      <c r="E1105" s="1"/>
      <c r="F1105" s="1"/>
      <c r="G1105" s="1"/>
      <c r="H1105" s="1"/>
      <c r="I1105" s="1"/>
      <c r="J1105" s="1"/>
      <c r="K1105" s="1"/>
      <c r="L1105" s="1"/>
      <c r="M1105" s="1"/>
    </row>
    <row r="1106" spans="1:13" s="5" customFormat="1" x14ac:dyDescent="0.45">
      <c r="A1106" s="3">
        <v>621563301</v>
      </c>
      <c r="B1106" s="2" t="s">
        <v>749</v>
      </c>
      <c r="C1106" s="1"/>
      <c r="D1106" s="1"/>
      <c r="E1106" s="1"/>
      <c r="F1106" s="1"/>
      <c r="G1106" s="1"/>
      <c r="H1106" s="1"/>
      <c r="I1106" s="1"/>
      <c r="J1106" s="1"/>
      <c r="K1106" s="1"/>
      <c r="L1106" s="1"/>
      <c r="M1106" s="1"/>
    </row>
    <row r="1107" spans="1:13" s="5" customFormat="1" x14ac:dyDescent="0.45">
      <c r="A1107" s="3">
        <v>621564101</v>
      </c>
      <c r="B1107" s="2" t="s">
        <v>751</v>
      </c>
      <c r="C1107" s="1"/>
      <c r="D1107" s="1"/>
      <c r="E1107" s="1"/>
      <c r="F1107" s="1"/>
      <c r="G1107" s="1"/>
      <c r="H1107" s="1"/>
      <c r="I1107" s="1"/>
      <c r="J1107" s="1"/>
      <c r="K1107" s="1"/>
      <c r="L1107" s="1"/>
      <c r="M1107" s="1"/>
    </row>
    <row r="1108" spans="1:13" s="5" customFormat="1" x14ac:dyDescent="0.45">
      <c r="A1108" s="3">
        <v>621628201</v>
      </c>
      <c r="B1108" s="2" t="s">
        <v>761</v>
      </c>
      <c r="C1108" s="1"/>
      <c r="D1108" s="1"/>
      <c r="E1108" s="1"/>
      <c r="F1108" s="1"/>
      <c r="G1108" s="1"/>
      <c r="H1108" s="1"/>
      <c r="I1108" s="1"/>
      <c r="J1108" s="1"/>
      <c r="K1108" s="1"/>
      <c r="L1108" s="1"/>
      <c r="M1108" s="1"/>
    </row>
    <row r="1109" spans="1:13" s="5" customFormat="1" x14ac:dyDescent="0.45">
      <c r="A1109" s="3">
        <v>621633401</v>
      </c>
      <c r="B1109" s="2" t="s">
        <v>762</v>
      </c>
      <c r="C1109" s="1"/>
      <c r="D1109" s="1"/>
      <c r="E1109" s="1"/>
      <c r="F1109" s="1"/>
      <c r="G1109" s="1"/>
      <c r="H1109" s="1"/>
      <c r="I1109" s="1"/>
      <c r="J1109" s="1"/>
      <c r="K1109" s="1"/>
      <c r="L1109" s="1"/>
      <c r="M1109" s="1"/>
    </row>
    <row r="1110" spans="1:13" s="5" customFormat="1" x14ac:dyDescent="0.45">
      <c r="A1110" s="3">
        <v>621633501</v>
      </c>
      <c r="B1110" s="2" t="s">
        <v>763</v>
      </c>
      <c r="C1110" s="1"/>
      <c r="D1110" s="1"/>
      <c r="E1110" s="1"/>
      <c r="F1110" s="1"/>
      <c r="G1110" s="1"/>
      <c r="H1110" s="1"/>
      <c r="I1110" s="1"/>
      <c r="J1110" s="1"/>
      <c r="K1110" s="1"/>
      <c r="L1110" s="1"/>
      <c r="M1110" s="1"/>
    </row>
    <row r="1111" spans="1:13" s="5" customFormat="1" x14ac:dyDescent="0.45">
      <c r="A1111" s="3">
        <v>621633601</v>
      </c>
      <c r="B1111" s="2" t="s">
        <v>764</v>
      </c>
      <c r="C1111" s="1"/>
      <c r="D1111" s="1"/>
      <c r="E1111" s="1"/>
      <c r="F1111" s="1"/>
      <c r="G1111" s="1"/>
      <c r="H1111" s="1"/>
      <c r="I1111" s="1"/>
      <c r="J1111" s="1"/>
      <c r="K1111" s="1"/>
      <c r="L1111" s="1"/>
      <c r="M1111" s="1"/>
    </row>
    <row r="1112" spans="1:13" s="5" customFormat="1" x14ac:dyDescent="0.45">
      <c r="A1112" s="3">
        <v>622132501</v>
      </c>
      <c r="B1112" s="2" t="s">
        <v>886</v>
      </c>
      <c r="C1112" s="1"/>
      <c r="D1112" s="1"/>
      <c r="E1112" s="1"/>
      <c r="F1112" s="1"/>
      <c r="G1112" s="1"/>
      <c r="H1112" s="1"/>
      <c r="I1112" s="1"/>
      <c r="J1112" s="1"/>
      <c r="K1112" s="1"/>
      <c r="L1112" s="1"/>
      <c r="M1112" s="1"/>
    </row>
    <row r="1113" spans="1:13" s="5" customFormat="1" x14ac:dyDescent="0.45">
      <c r="A1113" s="3">
        <v>622132601</v>
      </c>
      <c r="B1113" s="2" t="s">
        <v>887</v>
      </c>
      <c r="C1113" s="1"/>
      <c r="D1113" s="1"/>
      <c r="E1113" s="1"/>
      <c r="F1113" s="1"/>
      <c r="G1113" s="1"/>
      <c r="H1113" s="1"/>
      <c r="I1113" s="1"/>
      <c r="J1113" s="1"/>
      <c r="K1113" s="1"/>
      <c r="L1113" s="1"/>
      <c r="M1113" s="1"/>
    </row>
    <row r="1114" spans="1:13" s="5" customFormat="1" x14ac:dyDescent="0.45">
      <c r="A1114" s="3">
        <v>622132701</v>
      </c>
      <c r="B1114" s="2" t="s">
        <v>888</v>
      </c>
      <c r="C1114" s="1"/>
      <c r="D1114" s="1"/>
      <c r="E1114" s="1"/>
      <c r="F1114" s="1"/>
      <c r="G1114" s="1"/>
      <c r="H1114" s="1"/>
      <c r="I1114" s="1"/>
      <c r="J1114" s="1"/>
      <c r="K1114" s="1"/>
      <c r="L1114" s="1"/>
      <c r="M1114" s="1"/>
    </row>
    <row r="1115" spans="1:13" s="5" customFormat="1" x14ac:dyDescent="0.45">
      <c r="A1115" s="3">
        <v>622299401</v>
      </c>
      <c r="B1115" s="2" t="s">
        <v>922</v>
      </c>
      <c r="C1115" s="1"/>
      <c r="D1115" s="1"/>
      <c r="E1115" s="1"/>
      <c r="F1115" s="1"/>
      <c r="G1115" s="1"/>
      <c r="H1115" s="1"/>
      <c r="I1115" s="1"/>
      <c r="J1115" s="1"/>
      <c r="K1115" s="1"/>
      <c r="L1115" s="1"/>
      <c r="M1115" s="1"/>
    </row>
    <row r="1116" spans="1:13" s="5" customFormat="1" x14ac:dyDescent="0.45">
      <c r="A1116" s="3">
        <v>622299501</v>
      </c>
      <c r="B1116" s="2" t="s">
        <v>923</v>
      </c>
      <c r="C1116" s="1"/>
      <c r="D1116" s="1"/>
      <c r="E1116" s="1"/>
      <c r="F1116" s="1"/>
      <c r="G1116" s="1"/>
      <c r="H1116" s="1"/>
      <c r="I1116" s="1"/>
      <c r="J1116" s="1"/>
      <c r="K1116" s="1"/>
      <c r="L1116" s="1"/>
      <c r="M1116" s="1"/>
    </row>
    <row r="1117" spans="1:13" s="5" customFormat="1" x14ac:dyDescent="0.45">
      <c r="A1117" s="3">
        <v>622299601</v>
      </c>
      <c r="B1117" s="2" t="s">
        <v>924</v>
      </c>
      <c r="C1117" s="1"/>
      <c r="D1117" s="1"/>
      <c r="E1117" s="1"/>
      <c r="F1117" s="1"/>
      <c r="G1117" s="1"/>
      <c r="H1117" s="1"/>
      <c r="I1117" s="1"/>
      <c r="J1117" s="1"/>
      <c r="K1117" s="1"/>
      <c r="L1117" s="1"/>
      <c r="M1117" s="1"/>
    </row>
    <row r="1118" spans="1:13" s="5" customFormat="1" x14ac:dyDescent="0.45">
      <c r="A1118" s="3">
        <v>622299701</v>
      </c>
      <c r="B1118" s="2" t="s">
        <v>925</v>
      </c>
      <c r="C1118" s="1"/>
      <c r="D1118" s="1"/>
      <c r="E1118" s="1"/>
      <c r="F1118" s="1"/>
      <c r="G1118" s="1"/>
      <c r="H1118" s="1"/>
      <c r="I1118" s="1"/>
      <c r="J1118" s="1"/>
      <c r="K1118" s="1"/>
      <c r="L1118" s="1"/>
      <c r="M1118" s="1"/>
    </row>
    <row r="1119" spans="1:13" s="5" customFormat="1" x14ac:dyDescent="0.45">
      <c r="A1119" s="3">
        <v>622299801</v>
      </c>
      <c r="B1119" s="2" t="s">
        <v>926</v>
      </c>
      <c r="C1119" s="1"/>
      <c r="D1119" s="1"/>
      <c r="E1119" s="1"/>
      <c r="F1119" s="1"/>
      <c r="G1119" s="1"/>
      <c r="H1119" s="1"/>
      <c r="I1119" s="1"/>
      <c r="J1119" s="1"/>
      <c r="K1119" s="1"/>
      <c r="L1119" s="1"/>
      <c r="M1119" s="1"/>
    </row>
    <row r="1120" spans="1:13" s="5" customFormat="1" x14ac:dyDescent="0.45">
      <c r="A1120" s="3">
        <v>622299901</v>
      </c>
      <c r="B1120" s="2" t="s">
        <v>927</v>
      </c>
      <c r="C1120" s="1"/>
      <c r="D1120" s="1"/>
      <c r="E1120" s="1"/>
      <c r="F1120" s="1"/>
      <c r="G1120" s="1"/>
      <c r="H1120" s="1"/>
      <c r="I1120" s="1"/>
      <c r="J1120" s="1"/>
      <c r="K1120" s="1"/>
      <c r="L1120" s="1"/>
      <c r="M1120" s="1"/>
    </row>
    <row r="1121" spans="1:13" s="5" customFormat="1" x14ac:dyDescent="0.45">
      <c r="A1121" s="3">
        <v>622300001</v>
      </c>
      <c r="B1121" s="2" t="s">
        <v>928</v>
      </c>
      <c r="C1121" s="1"/>
      <c r="D1121" s="1"/>
      <c r="E1121" s="1"/>
      <c r="F1121" s="1"/>
      <c r="G1121" s="1"/>
      <c r="H1121" s="1"/>
      <c r="I1121" s="1"/>
      <c r="J1121" s="1"/>
      <c r="K1121" s="1"/>
      <c r="L1121" s="1"/>
      <c r="M1121" s="1"/>
    </row>
    <row r="1122" spans="1:13" s="5" customFormat="1" x14ac:dyDescent="0.45">
      <c r="A1122" s="3">
        <v>622300101</v>
      </c>
      <c r="B1122" s="2" t="s">
        <v>929</v>
      </c>
      <c r="C1122" s="1"/>
      <c r="D1122" s="1"/>
      <c r="E1122" s="1"/>
      <c r="F1122" s="1"/>
      <c r="G1122" s="1"/>
      <c r="H1122" s="1"/>
      <c r="I1122" s="1"/>
      <c r="J1122" s="1"/>
      <c r="K1122" s="1"/>
      <c r="L1122" s="1"/>
      <c r="M1122" s="1"/>
    </row>
    <row r="1123" spans="1:13" s="5" customFormat="1" x14ac:dyDescent="0.45">
      <c r="A1123" s="3">
        <v>622300201</v>
      </c>
      <c r="B1123" s="2" t="s">
        <v>930</v>
      </c>
      <c r="C1123" s="1"/>
      <c r="D1123" s="1"/>
      <c r="E1123" s="1"/>
      <c r="F1123" s="1"/>
      <c r="G1123" s="1"/>
      <c r="H1123" s="1"/>
      <c r="I1123" s="1"/>
      <c r="J1123" s="1"/>
      <c r="K1123" s="1"/>
      <c r="L1123" s="1"/>
      <c r="M1123" s="1"/>
    </row>
    <row r="1124" spans="1:13" s="5" customFormat="1" x14ac:dyDescent="0.45">
      <c r="A1124" s="3">
        <v>622300301</v>
      </c>
      <c r="B1124" s="2" t="s">
        <v>931</v>
      </c>
      <c r="C1124" s="1"/>
      <c r="D1124" s="1"/>
      <c r="E1124" s="1"/>
      <c r="F1124" s="1"/>
      <c r="G1124" s="1"/>
      <c r="H1124" s="1"/>
      <c r="I1124" s="1"/>
      <c r="J1124" s="1"/>
      <c r="K1124" s="1"/>
      <c r="L1124" s="1"/>
      <c r="M1124" s="1"/>
    </row>
    <row r="1125" spans="1:13" s="5" customFormat="1" x14ac:dyDescent="0.45">
      <c r="A1125" s="3">
        <v>622300401</v>
      </c>
      <c r="B1125" s="2" t="s">
        <v>932</v>
      </c>
      <c r="C1125" s="1"/>
      <c r="D1125" s="1"/>
      <c r="E1125" s="1"/>
      <c r="F1125" s="1"/>
      <c r="G1125" s="1"/>
      <c r="H1125" s="1"/>
      <c r="I1125" s="1"/>
      <c r="J1125" s="1"/>
      <c r="K1125" s="1"/>
      <c r="L1125" s="1"/>
      <c r="M1125" s="1"/>
    </row>
    <row r="1126" spans="1:13" s="5" customFormat="1" x14ac:dyDescent="0.45">
      <c r="A1126" s="3">
        <v>622300501</v>
      </c>
      <c r="B1126" s="2" t="s">
        <v>933</v>
      </c>
      <c r="C1126" s="1"/>
      <c r="D1126" s="1"/>
      <c r="E1126" s="1"/>
      <c r="F1126" s="1"/>
      <c r="G1126" s="1"/>
      <c r="H1126" s="1"/>
      <c r="I1126" s="1"/>
      <c r="J1126" s="1"/>
      <c r="K1126" s="1"/>
      <c r="L1126" s="1"/>
      <c r="M1126" s="1"/>
    </row>
    <row r="1127" spans="1:13" s="5" customFormat="1" x14ac:dyDescent="0.45">
      <c r="A1127" s="3">
        <v>622300601</v>
      </c>
      <c r="B1127" s="2" t="s">
        <v>934</v>
      </c>
      <c r="C1127" s="1"/>
      <c r="D1127" s="1"/>
      <c r="E1127" s="1"/>
      <c r="F1127" s="1"/>
      <c r="G1127" s="1"/>
      <c r="H1127" s="1"/>
      <c r="I1127" s="1"/>
      <c r="J1127" s="1"/>
      <c r="K1127" s="1"/>
      <c r="L1127" s="1"/>
      <c r="M1127" s="1"/>
    </row>
    <row r="1128" spans="1:13" s="5" customFormat="1" x14ac:dyDescent="0.45">
      <c r="A1128" s="3">
        <v>622300701</v>
      </c>
      <c r="B1128" s="2" t="s">
        <v>935</v>
      </c>
      <c r="C1128" s="1"/>
      <c r="D1128" s="1"/>
      <c r="E1128" s="1"/>
      <c r="F1128" s="1"/>
      <c r="G1128" s="1"/>
      <c r="H1128" s="1"/>
      <c r="I1128" s="1"/>
      <c r="J1128" s="1"/>
      <c r="K1128" s="1"/>
      <c r="L1128" s="1"/>
      <c r="M1128" s="1"/>
    </row>
    <row r="1129" spans="1:13" s="5" customFormat="1" x14ac:dyDescent="0.45">
      <c r="A1129" s="3">
        <v>622300801</v>
      </c>
      <c r="B1129" s="2" t="s">
        <v>936</v>
      </c>
      <c r="C1129" s="1"/>
      <c r="D1129" s="1"/>
      <c r="E1129" s="1"/>
      <c r="F1129" s="1"/>
      <c r="G1129" s="1"/>
      <c r="H1129" s="1"/>
      <c r="I1129" s="1"/>
      <c r="J1129" s="1"/>
      <c r="K1129" s="1"/>
      <c r="L1129" s="1"/>
      <c r="M1129" s="1"/>
    </row>
    <row r="1130" spans="1:13" s="5" customFormat="1" x14ac:dyDescent="0.45">
      <c r="A1130" s="3">
        <v>622300901</v>
      </c>
      <c r="B1130" s="2" t="s">
        <v>937</v>
      </c>
      <c r="C1130" s="1"/>
      <c r="D1130" s="1"/>
      <c r="E1130" s="1"/>
      <c r="F1130" s="1"/>
      <c r="G1130" s="1"/>
      <c r="H1130" s="1"/>
      <c r="I1130" s="1"/>
      <c r="J1130" s="1"/>
      <c r="K1130" s="1"/>
      <c r="L1130" s="1"/>
      <c r="M1130" s="1"/>
    </row>
    <row r="1131" spans="1:13" s="5" customFormat="1" x14ac:dyDescent="0.45">
      <c r="A1131" s="3">
        <v>622301001</v>
      </c>
      <c r="B1131" s="2" t="s">
        <v>938</v>
      </c>
      <c r="C1131" s="1"/>
      <c r="D1131" s="1"/>
      <c r="E1131" s="1"/>
      <c r="F1131" s="1"/>
      <c r="G1131" s="1"/>
      <c r="H1131" s="1"/>
      <c r="I1131" s="1"/>
      <c r="J1131" s="1"/>
      <c r="K1131" s="1"/>
      <c r="L1131" s="1"/>
      <c r="M1131" s="1"/>
    </row>
    <row r="1132" spans="1:13" s="5" customFormat="1" x14ac:dyDescent="0.45">
      <c r="A1132" s="3">
        <v>622301101</v>
      </c>
      <c r="B1132" s="2" t="s">
        <v>939</v>
      </c>
      <c r="C1132" s="1"/>
      <c r="D1132" s="1"/>
      <c r="E1132" s="1"/>
      <c r="F1132" s="1"/>
      <c r="G1132" s="1"/>
      <c r="H1132" s="1"/>
      <c r="I1132" s="1"/>
      <c r="J1132" s="1"/>
      <c r="K1132" s="1"/>
      <c r="L1132" s="1"/>
      <c r="M1132" s="1"/>
    </row>
    <row r="1133" spans="1:13" s="5" customFormat="1" x14ac:dyDescent="0.45">
      <c r="A1133" s="3">
        <v>622301201</v>
      </c>
      <c r="B1133" s="2" t="s">
        <v>940</v>
      </c>
      <c r="C1133" s="1"/>
      <c r="D1133" s="1"/>
      <c r="E1133" s="1"/>
      <c r="F1133" s="1"/>
      <c r="G1133" s="1"/>
      <c r="H1133" s="1"/>
      <c r="I1133" s="1"/>
      <c r="J1133" s="1"/>
      <c r="K1133" s="1"/>
      <c r="L1133" s="1"/>
      <c r="M1133" s="1"/>
    </row>
    <row r="1134" spans="1:13" s="5" customFormat="1" x14ac:dyDescent="0.45">
      <c r="A1134" s="3">
        <v>622301301</v>
      </c>
      <c r="B1134" s="2" t="s">
        <v>941</v>
      </c>
      <c r="C1134" s="1"/>
      <c r="D1134" s="1"/>
      <c r="E1134" s="1"/>
      <c r="F1134" s="1"/>
      <c r="G1134" s="1"/>
      <c r="H1134" s="1"/>
      <c r="I1134" s="1"/>
      <c r="J1134" s="1"/>
      <c r="K1134" s="1"/>
      <c r="L1134" s="1"/>
      <c r="M1134" s="1"/>
    </row>
    <row r="1135" spans="1:13" s="5" customFormat="1" x14ac:dyDescent="0.45">
      <c r="A1135" s="3">
        <v>622301401</v>
      </c>
      <c r="B1135" s="2" t="s">
        <v>942</v>
      </c>
      <c r="C1135" s="1"/>
      <c r="D1135" s="1"/>
      <c r="E1135" s="1"/>
      <c r="F1135" s="1"/>
      <c r="G1135" s="1"/>
      <c r="H1135" s="1"/>
      <c r="I1135" s="1"/>
      <c r="J1135" s="1"/>
      <c r="K1135" s="1"/>
      <c r="L1135" s="1"/>
      <c r="M1135" s="1"/>
    </row>
    <row r="1136" spans="1:13" s="5" customFormat="1" x14ac:dyDescent="0.45">
      <c r="A1136" s="3">
        <v>622301501</v>
      </c>
      <c r="B1136" s="2" t="s">
        <v>943</v>
      </c>
      <c r="C1136" s="1"/>
      <c r="D1136" s="1"/>
      <c r="E1136" s="1"/>
      <c r="F1136" s="1"/>
      <c r="G1136" s="1"/>
      <c r="H1136" s="1"/>
      <c r="I1136" s="1"/>
      <c r="J1136" s="1"/>
      <c r="K1136" s="1"/>
      <c r="L1136" s="1"/>
      <c r="M1136" s="1"/>
    </row>
    <row r="1137" spans="1:13" s="5" customFormat="1" x14ac:dyDescent="0.45">
      <c r="A1137" s="3">
        <v>622396501</v>
      </c>
      <c r="B1137" s="2" t="s">
        <v>977</v>
      </c>
      <c r="C1137" s="1"/>
      <c r="D1137" s="1"/>
      <c r="E1137" s="1"/>
      <c r="F1137" s="1"/>
      <c r="G1137" s="1"/>
      <c r="H1137" s="1"/>
      <c r="I1137" s="1"/>
      <c r="J1137" s="1"/>
      <c r="K1137" s="1"/>
      <c r="L1137" s="1"/>
      <c r="M1137" s="1"/>
    </row>
    <row r="1138" spans="1:13" s="5" customFormat="1" x14ac:dyDescent="0.45">
      <c r="A1138" s="3">
        <v>622396601</v>
      </c>
      <c r="B1138" s="2" t="s">
        <v>978</v>
      </c>
      <c r="C1138" s="1"/>
      <c r="D1138" s="1"/>
      <c r="E1138" s="1"/>
      <c r="F1138" s="1"/>
      <c r="G1138" s="1"/>
      <c r="H1138" s="1"/>
      <c r="I1138" s="1"/>
      <c r="J1138" s="1"/>
      <c r="K1138" s="1"/>
      <c r="L1138" s="1"/>
      <c r="M1138" s="1"/>
    </row>
    <row r="1139" spans="1:13" s="5" customFormat="1" x14ac:dyDescent="0.45">
      <c r="A1139" s="3">
        <v>622396701</v>
      </c>
      <c r="B1139" s="2" t="s">
        <v>979</v>
      </c>
      <c r="C1139" s="1"/>
      <c r="D1139" s="1"/>
      <c r="E1139" s="1"/>
      <c r="F1139" s="1"/>
      <c r="G1139" s="1"/>
      <c r="H1139" s="1"/>
      <c r="I1139" s="1"/>
      <c r="J1139" s="1"/>
      <c r="K1139" s="1"/>
      <c r="L1139" s="1"/>
      <c r="M1139" s="1"/>
    </row>
    <row r="1140" spans="1:13" s="5" customFormat="1" x14ac:dyDescent="0.45">
      <c r="A1140" s="3">
        <v>622396801</v>
      </c>
      <c r="B1140" s="2" t="s">
        <v>980</v>
      </c>
      <c r="C1140" s="1"/>
      <c r="D1140" s="1"/>
      <c r="E1140" s="1"/>
      <c r="F1140" s="1"/>
      <c r="G1140" s="1"/>
      <c r="H1140" s="1"/>
      <c r="I1140" s="1"/>
      <c r="J1140" s="1"/>
      <c r="K1140" s="1"/>
      <c r="L1140" s="1"/>
      <c r="M1140" s="1"/>
    </row>
    <row r="1141" spans="1:13" s="5" customFormat="1" x14ac:dyDescent="0.45">
      <c r="A1141" s="3">
        <v>620002416</v>
      </c>
      <c r="B1141" s="2" t="s">
        <v>40</v>
      </c>
      <c r="C1141" s="1"/>
      <c r="D1141" s="1"/>
      <c r="E1141" s="1"/>
      <c r="F1141" s="1"/>
      <c r="G1141" s="1"/>
      <c r="H1141" s="1"/>
      <c r="I1141" s="1"/>
      <c r="J1141" s="1"/>
      <c r="K1141" s="1"/>
      <c r="L1141" s="1"/>
      <c r="M1141" s="1"/>
    </row>
    <row r="1142" spans="1:13" s="5" customFormat="1" x14ac:dyDescent="0.45">
      <c r="A1142" s="3">
        <v>620003705</v>
      </c>
      <c r="B1142" s="2" t="s">
        <v>73</v>
      </c>
      <c r="C1142" s="1"/>
      <c r="D1142" s="1"/>
      <c r="E1142" s="1"/>
      <c r="F1142" s="1"/>
      <c r="G1142" s="1"/>
      <c r="H1142" s="1"/>
      <c r="I1142" s="1"/>
      <c r="J1142" s="1"/>
      <c r="K1142" s="1"/>
      <c r="L1142" s="1"/>
      <c r="M1142" s="1"/>
    </row>
    <row r="1143" spans="1:13" s="5" customFormat="1" x14ac:dyDescent="0.45">
      <c r="A1143" s="3">
        <v>620003755</v>
      </c>
      <c r="B1143" s="2" t="s">
        <v>74</v>
      </c>
      <c r="C1143" s="1"/>
      <c r="D1143" s="1"/>
      <c r="E1143" s="1"/>
      <c r="F1143" s="1"/>
      <c r="G1143" s="1"/>
      <c r="H1143" s="1"/>
      <c r="I1143" s="1"/>
      <c r="J1143" s="1"/>
      <c r="K1143" s="1"/>
      <c r="L1143" s="1"/>
      <c r="M1143" s="1"/>
    </row>
    <row r="1144" spans="1:13" s="5" customFormat="1" x14ac:dyDescent="0.45">
      <c r="A1144" s="3">
        <v>620007191</v>
      </c>
      <c r="B1144" s="2" t="s">
        <v>225</v>
      </c>
      <c r="C1144" s="1"/>
      <c r="D1144" s="1"/>
      <c r="E1144" s="1"/>
      <c r="F1144" s="1"/>
      <c r="G1144" s="1"/>
      <c r="H1144" s="1"/>
      <c r="I1144" s="1"/>
      <c r="J1144" s="1"/>
      <c r="K1144" s="1"/>
      <c r="L1144" s="1"/>
      <c r="M1144" s="1"/>
    </row>
    <row r="1145" spans="1:13" s="5" customFormat="1" x14ac:dyDescent="0.45">
      <c r="A1145" s="3">
        <v>620007311</v>
      </c>
      <c r="B1145" s="2" t="s">
        <v>259</v>
      </c>
      <c r="C1145" s="1"/>
      <c r="D1145" s="1"/>
      <c r="E1145" s="1"/>
      <c r="F1145" s="1"/>
      <c r="G1145" s="1"/>
      <c r="H1145" s="1"/>
      <c r="I1145" s="1"/>
      <c r="J1145" s="1"/>
      <c r="K1145" s="1"/>
      <c r="L1145" s="1"/>
      <c r="M1145" s="1"/>
    </row>
    <row r="1146" spans="1:13" s="5" customFormat="1" x14ac:dyDescent="0.45">
      <c r="A1146" s="3">
        <v>620007383</v>
      </c>
      <c r="B1146" s="2" t="s">
        <v>282</v>
      </c>
      <c r="C1146" s="1"/>
      <c r="D1146" s="1"/>
      <c r="E1146" s="1"/>
      <c r="F1146" s="1"/>
      <c r="G1146" s="1"/>
      <c r="H1146" s="1"/>
      <c r="I1146" s="1"/>
      <c r="J1146" s="1"/>
      <c r="K1146" s="1"/>
      <c r="L1146" s="1"/>
      <c r="M1146" s="1"/>
    </row>
    <row r="1147" spans="1:13" s="5" customFormat="1" x14ac:dyDescent="0.45">
      <c r="A1147" s="3">
        <v>621194401</v>
      </c>
      <c r="B1147" s="2" t="s">
        <v>624</v>
      </c>
      <c r="C1147" s="1"/>
      <c r="D1147" s="1"/>
      <c r="E1147" s="1"/>
      <c r="F1147" s="1"/>
      <c r="G1147" s="1"/>
      <c r="H1147" s="1"/>
      <c r="I1147" s="1"/>
      <c r="J1147" s="1"/>
      <c r="K1147" s="1"/>
      <c r="L1147" s="1"/>
      <c r="M1147" s="1"/>
    </row>
    <row r="1148" spans="1:13" s="5" customFormat="1" x14ac:dyDescent="0.45">
      <c r="A1148" s="3">
        <v>621194701</v>
      </c>
      <c r="B1148" s="2" t="s">
        <v>625</v>
      </c>
      <c r="C1148" s="1"/>
      <c r="D1148" s="1"/>
      <c r="E1148" s="1"/>
      <c r="F1148" s="1"/>
      <c r="G1148" s="1"/>
      <c r="H1148" s="1"/>
      <c r="I1148" s="1"/>
      <c r="J1148" s="1"/>
      <c r="K1148" s="1"/>
      <c r="L1148" s="1"/>
      <c r="M1148" s="1"/>
    </row>
    <row r="1149" spans="1:13" s="5" customFormat="1" x14ac:dyDescent="0.45">
      <c r="A1149" s="3">
        <v>621194803</v>
      </c>
      <c r="B1149" s="2" t="s">
        <v>626</v>
      </c>
      <c r="C1149" s="1"/>
      <c r="D1149" s="1"/>
      <c r="E1149" s="1"/>
      <c r="F1149" s="1"/>
      <c r="G1149" s="1"/>
      <c r="H1149" s="1"/>
      <c r="I1149" s="1"/>
      <c r="J1149" s="1"/>
      <c r="K1149" s="1"/>
      <c r="L1149" s="1"/>
      <c r="M1149" s="1"/>
    </row>
    <row r="1150" spans="1:13" s="5" customFormat="1" x14ac:dyDescent="0.45">
      <c r="A1150" s="3">
        <v>621195201</v>
      </c>
      <c r="B1150" s="2" t="s">
        <v>627</v>
      </c>
      <c r="C1150" s="1"/>
      <c r="D1150" s="1"/>
      <c r="E1150" s="1"/>
      <c r="F1150" s="1"/>
      <c r="G1150" s="1"/>
      <c r="H1150" s="1"/>
      <c r="I1150" s="1"/>
      <c r="J1150" s="1"/>
      <c r="K1150" s="1"/>
      <c r="L1150" s="1"/>
      <c r="M1150" s="1"/>
    </row>
    <row r="1151" spans="1:13" s="5" customFormat="1" x14ac:dyDescent="0.45">
      <c r="A1151" s="3">
        <v>621195401</v>
      </c>
      <c r="B1151" s="2" t="s">
        <v>628</v>
      </c>
      <c r="C1151" s="1"/>
      <c r="D1151" s="1"/>
      <c r="E1151" s="1"/>
      <c r="F1151" s="1"/>
      <c r="G1151" s="1"/>
      <c r="H1151" s="1"/>
      <c r="I1151" s="1"/>
      <c r="J1151" s="1"/>
      <c r="K1151" s="1"/>
      <c r="L1151" s="1"/>
      <c r="M1151" s="1"/>
    </row>
    <row r="1152" spans="1:13" s="5" customFormat="1" x14ac:dyDescent="0.45">
      <c r="A1152" s="3">
        <v>621196001</v>
      </c>
      <c r="B1152" s="2" t="s">
        <v>629</v>
      </c>
      <c r="C1152" s="1"/>
      <c r="D1152" s="1"/>
      <c r="E1152" s="1"/>
      <c r="F1152" s="1"/>
      <c r="G1152" s="1"/>
      <c r="H1152" s="1"/>
      <c r="I1152" s="1"/>
      <c r="J1152" s="1"/>
      <c r="K1152" s="1"/>
      <c r="L1152" s="1"/>
      <c r="M1152" s="1"/>
    </row>
    <row r="1153" spans="1:13" s="5" customFormat="1" x14ac:dyDescent="0.45">
      <c r="A1153" s="3">
        <v>621196304</v>
      </c>
      <c r="B1153" s="2" t="s">
        <v>630</v>
      </c>
      <c r="C1153" s="1"/>
      <c r="D1153" s="1"/>
      <c r="E1153" s="1"/>
      <c r="F1153" s="1"/>
      <c r="G1153" s="1"/>
      <c r="H1153" s="1"/>
      <c r="I1153" s="1"/>
      <c r="J1153" s="1"/>
      <c r="K1153" s="1"/>
      <c r="L1153" s="1"/>
      <c r="M1153" s="1"/>
    </row>
    <row r="1154" spans="1:13" s="5" customFormat="1" x14ac:dyDescent="0.45">
      <c r="A1154" s="3">
        <v>621196404</v>
      </c>
      <c r="B1154" s="2" t="s">
        <v>631</v>
      </c>
      <c r="C1154" s="1"/>
      <c r="D1154" s="1"/>
      <c r="E1154" s="1"/>
      <c r="F1154" s="1"/>
      <c r="G1154" s="1"/>
      <c r="H1154" s="1"/>
      <c r="I1154" s="1"/>
      <c r="J1154" s="1"/>
      <c r="K1154" s="1"/>
      <c r="L1154" s="1"/>
      <c r="M1154" s="1"/>
    </row>
    <row r="1155" spans="1:13" s="5" customFormat="1" x14ac:dyDescent="0.45">
      <c r="A1155" s="3">
        <v>621196604</v>
      </c>
      <c r="B1155" s="2" t="s">
        <v>632</v>
      </c>
      <c r="C1155" s="1"/>
      <c r="D1155" s="1"/>
      <c r="E1155" s="1"/>
      <c r="F1155" s="1"/>
      <c r="G1155" s="1"/>
      <c r="H1155" s="1"/>
      <c r="I1155" s="1"/>
      <c r="J1155" s="1"/>
      <c r="K1155" s="1"/>
      <c r="L1155" s="1"/>
      <c r="M1155" s="1"/>
    </row>
    <row r="1156" spans="1:13" s="5" customFormat="1" x14ac:dyDescent="0.45">
      <c r="A1156" s="3">
        <v>621197401</v>
      </c>
      <c r="B1156" s="2" t="s">
        <v>633</v>
      </c>
      <c r="C1156" s="1"/>
      <c r="D1156" s="1"/>
      <c r="E1156" s="1"/>
      <c r="F1156" s="1"/>
      <c r="G1156" s="1"/>
      <c r="H1156" s="1"/>
      <c r="I1156" s="1"/>
      <c r="J1156" s="1"/>
      <c r="K1156" s="1"/>
      <c r="L1156" s="1"/>
      <c r="M1156" s="1"/>
    </row>
    <row r="1157" spans="1:13" s="5" customFormat="1" x14ac:dyDescent="0.45">
      <c r="A1157" s="3">
        <v>621515302</v>
      </c>
      <c r="B1157" s="2" t="s">
        <v>726</v>
      </c>
      <c r="C1157" s="1"/>
      <c r="D1157" s="1"/>
      <c r="E1157" s="1"/>
      <c r="F1157" s="1"/>
      <c r="G1157" s="1"/>
      <c r="H1157" s="1"/>
      <c r="I1157" s="1"/>
      <c r="J1157" s="1"/>
      <c r="K1157" s="1"/>
      <c r="L1157" s="1"/>
      <c r="M1157" s="1"/>
    </row>
    <row r="1158" spans="1:13" s="5" customFormat="1" x14ac:dyDescent="0.45">
      <c r="A1158" s="3">
        <v>621792802</v>
      </c>
      <c r="B1158" s="2" t="s">
        <v>812</v>
      </c>
      <c r="C1158" s="1"/>
      <c r="D1158" s="1"/>
      <c r="E1158" s="1"/>
      <c r="F1158" s="1"/>
      <c r="G1158" s="1"/>
      <c r="H1158" s="1"/>
      <c r="I1158" s="1"/>
      <c r="J1158" s="1"/>
      <c r="K1158" s="1"/>
      <c r="L1158" s="1"/>
      <c r="M1158" s="1"/>
    </row>
    <row r="1159" spans="1:13" s="5" customFormat="1" x14ac:dyDescent="0.45">
      <c r="A1159" s="3">
        <v>621792902</v>
      </c>
      <c r="B1159" s="2" t="s">
        <v>813</v>
      </c>
      <c r="C1159" s="1"/>
      <c r="D1159" s="1"/>
      <c r="E1159" s="1"/>
      <c r="F1159" s="1"/>
      <c r="G1159" s="1"/>
      <c r="H1159" s="1"/>
      <c r="I1159" s="1"/>
      <c r="J1159" s="1"/>
      <c r="K1159" s="1"/>
      <c r="L1159" s="1"/>
      <c r="M1159" s="1"/>
    </row>
    <row r="1160" spans="1:13" s="5" customFormat="1" x14ac:dyDescent="0.45">
      <c r="A1160" s="3">
        <v>621921002</v>
      </c>
      <c r="B1160" s="2" t="s">
        <v>820</v>
      </c>
      <c r="C1160" s="1"/>
      <c r="D1160" s="1"/>
      <c r="E1160" s="1"/>
      <c r="F1160" s="1"/>
      <c r="G1160" s="1"/>
      <c r="H1160" s="1"/>
      <c r="I1160" s="1"/>
      <c r="J1160" s="1"/>
      <c r="K1160" s="1"/>
      <c r="L1160" s="1"/>
      <c r="M1160" s="1"/>
    </row>
    <row r="1161" spans="1:13" s="5" customFormat="1" x14ac:dyDescent="0.45">
      <c r="A1161" s="3">
        <v>621967502</v>
      </c>
      <c r="B1161" s="2" t="s">
        <v>836</v>
      </c>
      <c r="C1161" s="1"/>
      <c r="D1161" s="1"/>
      <c r="E1161" s="1"/>
      <c r="F1161" s="1"/>
      <c r="G1161" s="1"/>
      <c r="H1161" s="1"/>
      <c r="I1161" s="1"/>
      <c r="J1161" s="1"/>
      <c r="K1161" s="1"/>
      <c r="L1161" s="1"/>
      <c r="M1161" s="1"/>
    </row>
    <row r="1162" spans="1:13" s="5" customFormat="1" x14ac:dyDescent="0.45">
      <c r="A1162" s="3">
        <v>622080102</v>
      </c>
      <c r="B1162" s="2" t="s">
        <v>873</v>
      </c>
      <c r="C1162" s="1"/>
      <c r="D1162" s="1"/>
      <c r="E1162" s="1"/>
      <c r="F1162" s="1"/>
      <c r="G1162" s="1"/>
      <c r="H1162" s="1"/>
      <c r="I1162" s="1"/>
      <c r="J1162" s="1"/>
      <c r="K1162" s="1"/>
      <c r="L1162" s="1"/>
      <c r="M1162" s="1"/>
    </row>
    <row r="1163" spans="1:13" s="5" customFormat="1" x14ac:dyDescent="0.45">
      <c r="A1163" s="3">
        <v>622256801</v>
      </c>
      <c r="B1163" s="2" t="s">
        <v>915</v>
      </c>
      <c r="C1163" s="1"/>
      <c r="D1163" s="1"/>
      <c r="E1163" s="1"/>
      <c r="F1163" s="1"/>
      <c r="G1163" s="1"/>
      <c r="H1163" s="1"/>
      <c r="I1163" s="1"/>
      <c r="J1163" s="1"/>
      <c r="K1163" s="1"/>
      <c r="L1163" s="1"/>
      <c r="M1163" s="1"/>
    </row>
    <row r="1164" spans="1:13" s="5" customFormat="1" x14ac:dyDescent="0.45">
      <c r="A1164" s="3">
        <v>622769600</v>
      </c>
      <c r="B1164" s="2" t="s">
        <v>1129</v>
      </c>
      <c r="C1164" s="1"/>
      <c r="D1164" s="1"/>
      <c r="E1164" s="1"/>
      <c r="F1164" s="1"/>
      <c r="G1164" s="1"/>
      <c r="H1164" s="1"/>
      <c r="I1164" s="1"/>
      <c r="J1164" s="1"/>
      <c r="K1164" s="1"/>
      <c r="L1164" s="1"/>
      <c r="M1164" s="1"/>
    </row>
    <row r="1165" spans="1:13" s="1" customFormat="1" x14ac:dyDescent="0.45">
      <c r="A1165" s="3">
        <v>622769700</v>
      </c>
      <c r="B1165" s="2" t="s">
        <v>1130</v>
      </c>
    </row>
    <row r="1166" spans="1:13" s="1" customFormat="1" x14ac:dyDescent="0.45">
      <c r="A1166" s="3">
        <v>622769800</v>
      </c>
      <c r="B1166" s="2" t="s">
        <v>1131</v>
      </c>
    </row>
    <row r="1167" spans="1:13" s="1" customFormat="1" x14ac:dyDescent="0.45">
      <c r="A1167" s="3">
        <v>640454036</v>
      </c>
      <c r="B1167" s="2" t="s">
        <v>1268</v>
      </c>
    </row>
    <row r="1168" spans="1:13" s="1" customFormat="1" x14ac:dyDescent="0.45">
      <c r="A1168" s="3">
        <v>641190002</v>
      </c>
      <c r="B1168" s="2" t="s">
        <v>1279</v>
      </c>
    </row>
    <row r="1169" spans="1:16384" s="1" customFormat="1" x14ac:dyDescent="0.45">
      <c r="A1169" s="3">
        <v>641190003</v>
      </c>
      <c r="B1169" s="2" t="s">
        <v>1280</v>
      </c>
    </row>
    <row r="1170" spans="1:16384" s="1" customFormat="1" x14ac:dyDescent="0.45">
      <c r="A1170" s="3">
        <v>647280004</v>
      </c>
      <c r="B1170" s="2" t="s">
        <v>1443</v>
      </c>
    </row>
    <row r="1171" spans="1:16384" s="1" customFormat="1" x14ac:dyDescent="0.45">
      <c r="A1171" s="3">
        <v>647280017</v>
      </c>
      <c r="B1171" s="2" t="s">
        <v>1444</v>
      </c>
    </row>
    <row r="1172" spans="1:16384" s="1" customFormat="1" x14ac:dyDescent="0.45">
      <c r="A1172" s="3">
        <v>621894701</v>
      </c>
      <c r="B1172" s="2" t="s">
        <v>819</v>
      </c>
    </row>
    <row r="1173" spans="1:16384" s="1" customFormat="1" x14ac:dyDescent="0.45">
      <c r="A1173" s="9">
        <v>622489001</v>
      </c>
      <c r="B1173" s="10" t="s">
        <v>1032</v>
      </c>
    </row>
    <row r="1174" spans="1:16384" s="1" customFormat="1" x14ac:dyDescent="0.45">
      <c r="A1174" s="7">
        <v>629916801</v>
      </c>
      <c r="B1174" s="6" t="s">
        <v>1620</v>
      </c>
    </row>
    <row r="1175" spans="1:16384" s="1" customFormat="1" x14ac:dyDescent="0.45">
      <c r="A1175" s="3">
        <v>622586701</v>
      </c>
      <c r="B1175" s="2" t="s">
        <v>1061</v>
      </c>
    </row>
    <row r="1176" spans="1:16384" s="1" customFormat="1" x14ac:dyDescent="0.45">
      <c r="A1176" s="7">
        <v>629925401</v>
      </c>
      <c r="B1176" s="6" t="s">
        <v>1621</v>
      </c>
      <c r="C1176" s="7">
        <v>629925401</v>
      </c>
      <c r="D1176" s="6" t="s">
        <v>1621</v>
      </c>
      <c r="E1176" s="7">
        <v>629925401</v>
      </c>
      <c r="F1176" s="6" t="s">
        <v>1621</v>
      </c>
      <c r="G1176" s="7">
        <v>629925401</v>
      </c>
      <c r="H1176" s="6" t="s">
        <v>1621</v>
      </c>
      <c r="I1176" s="7">
        <v>629925401</v>
      </c>
      <c r="J1176" s="6" t="s">
        <v>1621</v>
      </c>
      <c r="K1176" s="7">
        <v>629925401</v>
      </c>
      <c r="L1176" s="6" t="s">
        <v>1621</v>
      </c>
      <c r="M1176" s="7">
        <v>629925401</v>
      </c>
      <c r="N1176" s="6" t="s">
        <v>1621</v>
      </c>
      <c r="O1176" s="7">
        <v>629925401</v>
      </c>
      <c r="P1176" s="6" t="s">
        <v>1621</v>
      </c>
      <c r="Q1176" s="7">
        <v>629925401</v>
      </c>
      <c r="R1176" s="6" t="s">
        <v>1621</v>
      </c>
      <c r="S1176" s="7">
        <v>629925401</v>
      </c>
      <c r="T1176" s="6" t="s">
        <v>1621</v>
      </c>
      <c r="U1176" s="7">
        <v>629925401</v>
      </c>
      <c r="V1176" s="6" t="s">
        <v>1621</v>
      </c>
      <c r="W1176" s="7">
        <v>629925401</v>
      </c>
      <c r="X1176" s="6" t="s">
        <v>1621</v>
      </c>
      <c r="Y1176" s="7">
        <v>629925401</v>
      </c>
      <c r="Z1176" s="6" t="s">
        <v>1621</v>
      </c>
      <c r="AA1176" s="7">
        <v>629925401</v>
      </c>
      <c r="AB1176" s="6" t="s">
        <v>1621</v>
      </c>
      <c r="AC1176" s="7">
        <v>629925401</v>
      </c>
      <c r="AD1176" s="6" t="s">
        <v>1621</v>
      </c>
      <c r="AE1176" s="7">
        <v>629925401</v>
      </c>
      <c r="AF1176" s="6" t="s">
        <v>1621</v>
      </c>
      <c r="AG1176" s="7">
        <v>629925401</v>
      </c>
      <c r="AH1176" s="6" t="s">
        <v>1621</v>
      </c>
      <c r="AI1176" s="7">
        <v>629925401</v>
      </c>
      <c r="AJ1176" s="6" t="s">
        <v>1621</v>
      </c>
      <c r="AK1176" s="7">
        <v>629925401</v>
      </c>
      <c r="AL1176" s="6" t="s">
        <v>1621</v>
      </c>
      <c r="AM1176" s="7">
        <v>629925401</v>
      </c>
      <c r="AN1176" s="6" t="s">
        <v>1621</v>
      </c>
      <c r="AO1176" s="7">
        <v>629925401</v>
      </c>
      <c r="AP1176" s="6" t="s">
        <v>1621</v>
      </c>
      <c r="AQ1176" s="7">
        <v>629925401</v>
      </c>
      <c r="AR1176" s="6" t="s">
        <v>1621</v>
      </c>
      <c r="AS1176" s="7">
        <v>629925401</v>
      </c>
      <c r="AT1176" s="6" t="s">
        <v>1621</v>
      </c>
      <c r="AU1176" s="7">
        <v>629925401</v>
      </c>
      <c r="AV1176" s="6" t="s">
        <v>1621</v>
      </c>
      <c r="AW1176" s="7">
        <v>629925401</v>
      </c>
      <c r="AX1176" s="6" t="s">
        <v>1621</v>
      </c>
      <c r="AY1176" s="7">
        <v>629925401</v>
      </c>
      <c r="AZ1176" s="6" t="s">
        <v>1621</v>
      </c>
      <c r="BA1176" s="7">
        <v>629925401</v>
      </c>
      <c r="BB1176" s="6" t="s">
        <v>1621</v>
      </c>
      <c r="BC1176" s="7">
        <v>629925401</v>
      </c>
      <c r="BD1176" s="6" t="s">
        <v>1621</v>
      </c>
      <c r="BE1176" s="7">
        <v>629925401</v>
      </c>
      <c r="BF1176" s="6" t="s">
        <v>1621</v>
      </c>
      <c r="BG1176" s="7">
        <v>629925401</v>
      </c>
      <c r="BH1176" s="6" t="s">
        <v>1621</v>
      </c>
      <c r="BI1176" s="7">
        <v>629925401</v>
      </c>
      <c r="BJ1176" s="6" t="s">
        <v>1621</v>
      </c>
      <c r="BK1176" s="7">
        <v>629925401</v>
      </c>
      <c r="BL1176" s="6" t="s">
        <v>1621</v>
      </c>
      <c r="BM1176" s="7">
        <v>629925401</v>
      </c>
      <c r="BN1176" s="6" t="s">
        <v>1621</v>
      </c>
      <c r="BO1176" s="7">
        <v>629925401</v>
      </c>
      <c r="BP1176" s="6" t="s">
        <v>1621</v>
      </c>
      <c r="BQ1176" s="7">
        <v>629925401</v>
      </c>
      <c r="BR1176" s="6" t="s">
        <v>1621</v>
      </c>
      <c r="BS1176" s="7">
        <v>629925401</v>
      </c>
      <c r="BT1176" s="6" t="s">
        <v>1621</v>
      </c>
      <c r="BU1176" s="7">
        <v>629925401</v>
      </c>
      <c r="BV1176" s="6" t="s">
        <v>1621</v>
      </c>
      <c r="BW1176" s="7">
        <v>629925401</v>
      </c>
      <c r="BX1176" s="6" t="s">
        <v>1621</v>
      </c>
      <c r="BY1176" s="7">
        <v>629925401</v>
      </c>
      <c r="BZ1176" s="6" t="s">
        <v>1621</v>
      </c>
      <c r="CA1176" s="7">
        <v>629925401</v>
      </c>
      <c r="CB1176" s="6" t="s">
        <v>1621</v>
      </c>
      <c r="CC1176" s="7">
        <v>629925401</v>
      </c>
      <c r="CD1176" s="6" t="s">
        <v>1621</v>
      </c>
      <c r="CE1176" s="7">
        <v>629925401</v>
      </c>
      <c r="CF1176" s="6" t="s">
        <v>1621</v>
      </c>
      <c r="CG1176" s="7">
        <v>629925401</v>
      </c>
      <c r="CH1176" s="6" t="s">
        <v>1621</v>
      </c>
      <c r="CI1176" s="7">
        <v>629925401</v>
      </c>
      <c r="CJ1176" s="6" t="s">
        <v>1621</v>
      </c>
      <c r="CK1176" s="7">
        <v>629925401</v>
      </c>
      <c r="CL1176" s="6" t="s">
        <v>1621</v>
      </c>
      <c r="CM1176" s="7">
        <v>629925401</v>
      </c>
      <c r="CN1176" s="6" t="s">
        <v>1621</v>
      </c>
      <c r="CO1176" s="7">
        <v>629925401</v>
      </c>
      <c r="CP1176" s="6" t="s">
        <v>1621</v>
      </c>
      <c r="CQ1176" s="7">
        <v>629925401</v>
      </c>
      <c r="CR1176" s="6" t="s">
        <v>1621</v>
      </c>
      <c r="CS1176" s="7">
        <v>629925401</v>
      </c>
      <c r="CT1176" s="6" t="s">
        <v>1621</v>
      </c>
      <c r="CU1176" s="7">
        <v>629925401</v>
      </c>
      <c r="CV1176" s="6" t="s">
        <v>1621</v>
      </c>
      <c r="CW1176" s="7">
        <v>629925401</v>
      </c>
      <c r="CX1176" s="6" t="s">
        <v>1621</v>
      </c>
      <c r="CY1176" s="7">
        <v>629925401</v>
      </c>
      <c r="CZ1176" s="6" t="s">
        <v>1621</v>
      </c>
      <c r="DA1176" s="7">
        <v>629925401</v>
      </c>
      <c r="DB1176" s="6" t="s">
        <v>1621</v>
      </c>
      <c r="DC1176" s="7">
        <v>629925401</v>
      </c>
      <c r="DD1176" s="6" t="s">
        <v>1621</v>
      </c>
      <c r="DE1176" s="7">
        <v>629925401</v>
      </c>
      <c r="DF1176" s="6" t="s">
        <v>1621</v>
      </c>
      <c r="DG1176" s="7">
        <v>629925401</v>
      </c>
      <c r="DH1176" s="6" t="s">
        <v>1621</v>
      </c>
      <c r="DI1176" s="7">
        <v>629925401</v>
      </c>
      <c r="DJ1176" s="6" t="s">
        <v>1621</v>
      </c>
      <c r="DK1176" s="7">
        <v>629925401</v>
      </c>
      <c r="DL1176" s="6" t="s">
        <v>1621</v>
      </c>
      <c r="DM1176" s="7">
        <v>629925401</v>
      </c>
      <c r="DN1176" s="6" t="s">
        <v>1621</v>
      </c>
      <c r="DO1176" s="7">
        <v>629925401</v>
      </c>
      <c r="DP1176" s="6" t="s">
        <v>1621</v>
      </c>
      <c r="DQ1176" s="7">
        <v>629925401</v>
      </c>
      <c r="DR1176" s="6" t="s">
        <v>1621</v>
      </c>
      <c r="DS1176" s="7">
        <v>629925401</v>
      </c>
      <c r="DT1176" s="6" t="s">
        <v>1621</v>
      </c>
      <c r="DU1176" s="7">
        <v>629925401</v>
      </c>
      <c r="DV1176" s="6" t="s">
        <v>1621</v>
      </c>
      <c r="DW1176" s="7">
        <v>629925401</v>
      </c>
      <c r="DX1176" s="6" t="s">
        <v>1621</v>
      </c>
      <c r="DY1176" s="7">
        <v>629925401</v>
      </c>
      <c r="DZ1176" s="6" t="s">
        <v>1621</v>
      </c>
      <c r="EA1176" s="7">
        <v>629925401</v>
      </c>
      <c r="EB1176" s="6" t="s">
        <v>1621</v>
      </c>
      <c r="EC1176" s="7">
        <v>629925401</v>
      </c>
      <c r="ED1176" s="6" t="s">
        <v>1621</v>
      </c>
      <c r="EE1176" s="7">
        <v>629925401</v>
      </c>
      <c r="EF1176" s="6" t="s">
        <v>1621</v>
      </c>
      <c r="EG1176" s="7">
        <v>629925401</v>
      </c>
      <c r="EH1176" s="6" t="s">
        <v>1621</v>
      </c>
      <c r="EI1176" s="7">
        <v>629925401</v>
      </c>
      <c r="EJ1176" s="6" t="s">
        <v>1621</v>
      </c>
      <c r="EK1176" s="7">
        <v>629925401</v>
      </c>
      <c r="EL1176" s="6" t="s">
        <v>1621</v>
      </c>
      <c r="EM1176" s="7">
        <v>629925401</v>
      </c>
      <c r="EN1176" s="6" t="s">
        <v>1621</v>
      </c>
      <c r="EO1176" s="7">
        <v>629925401</v>
      </c>
      <c r="EP1176" s="6" t="s">
        <v>1621</v>
      </c>
      <c r="EQ1176" s="7">
        <v>629925401</v>
      </c>
      <c r="ER1176" s="6" t="s">
        <v>1621</v>
      </c>
      <c r="ES1176" s="7">
        <v>629925401</v>
      </c>
      <c r="ET1176" s="6" t="s">
        <v>1621</v>
      </c>
      <c r="EU1176" s="7">
        <v>629925401</v>
      </c>
      <c r="EV1176" s="6" t="s">
        <v>1621</v>
      </c>
      <c r="EW1176" s="7">
        <v>629925401</v>
      </c>
      <c r="EX1176" s="6" t="s">
        <v>1621</v>
      </c>
      <c r="EY1176" s="7">
        <v>629925401</v>
      </c>
      <c r="EZ1176" s="6" t="s">
        <v>1621</v>
      </c>
      <c r="FA1176" s="7">
        <v>629925401</v>
      </c>
      <c r="FB1176" s="6" t="s">
        <v>1621</v>
      </c>
      <c r="FC1176" s="7">
        <v>629925401</v>
      </c>
      <c r="FD1176" s="6" t="s">
        <v>1621</v>
      </c>
      <c r="FE1176" s="7">
        <v>629925401</v>
      </c>
      <c r="FF1176" s="6" t="s">
        <v>1621</v>
      </c>
      <c r="FG1176" s="7">
        <v>629925401</v>
      </c>
      <c r="FH1176" s="6" t="s">
        <v>1621</v>
      </c>
      <c r="FI1176" s="7">
        <v>629925401</v>
      </c>
      <c r="FJ1176" s="6" t="s">
        <v>1621</v>
      </c>
      <c r="FK1176" s="7">
        <v>629925401</v>
      </c>
      <c r="FL1176" s="6" t="s">
        <v>1621</v>
      </c>
      <c r="FM1176" s="7">
        <v>629925401</v>
      </c>
      <c r="FN1176" s="6" t="s">
        <v>1621</v>
      </c>
      <c r="FO1176" s="7">
        <v>629925401</v>
      </c>
      <c r="FP1176" s="6" t="s">
        <v>1621</v>
      </c>
      <c r="FQ1176" s="7">
        <v>629925401</v>
      </c>
      <c r="FR1176" s="6" t="s">
        <v>1621</v>
      </c>
      <c r="FS1176" s="7">
        <v>629925401</v>
      </c>
      <c r="FT1176" s="6" t="s">
        <v>1621</v>
      </c>
      <c r="FU1176" s="7">
        <v>629925401</v>
      </c>
      <c r="FV1176" s="6" t="s">
        <v>1621</v>
      </c>
      <c r="FW1176" s="7">
        <v>629925401</v>
      </c>
      <c r="FX1176" s="6" t="s">
        <v>1621</v>
      </c>
      <c r="FY1176" s="7">
        <v>629925401</v>
      </c>
      <c r="FZ1176" s="6" t="s">
        <v>1621</v>
      </c>
      <c r="GA1176" s="7">
        <v>629925401</v>
      </c>
      <c r="GB1176" s="6" t="s">
        <v>1621</v>
      </c>
      <c r="GC1176" s="7">
        <v>629925401</v>
      </c>
      <c r="GD1176" s="6" t="s">
        <v>1621</v>
      </c>
      <c r="GE1176" s="7">
        <v>629925401</v>
      </c>
      <c r="GF1176" s="6" t="s">
        <v>1621</v>
      </c>
      <c r="GG1176" s="7">
        <v>629925401</v>
      </c>
      <c r="GH1176" s="6" t="s">
        <v>1621</v>
      </c>
      <c r="GI1176" s="7">
        <v>629925401</v>
      </c>
      <c r="GJ1176" s="6" t="s">
        <v>1621</v>
      </c>
      <c r="GK1176" s="7">
        <v>629925401</v>
      </c>
      <c r="GL1176" s="6" t="s">
        <v>1621</v>
      </c>
      <c r="GM1176" s="7">
        <v>629925401</v>
      </c>
      <c r="GN1176" s="6" t="s">
        <v>1621</v>
      </c>
      <c r="GO1176" s="7">
        <v>629925401</v>
      </c>
      <c r="GP1176" s="6" t="s">
        <v>1621</v>
      </c>
      <c r="GQ1176" s="7">
        <v>629925401</v>
      </c>
      <c r="GR1176" s="6" t="s">
        <v>1621</v>
      </c>
      <c r="GS1176" s="7">
        <v>629925401</v>
      </c>
      <c r="GT1176" s="6" t="s">
        <v>1621</v>
      </c>
      <c r="GU1176" s="7">
        <v>629925401</v>
      </c>
      <c r="GV1176" s="6" t="s">
        <v>1621</v>
      </c>
      <c r="GW1176" s="7">
        <v>629925401</v>
      </c>
      <c r="GX1176" s="6" t="s">
        <v>1621</v>
      </c>
      <c r="GY1176" s="7">
        <v>629925401</v>
      </c>
      <c r="GZ1176" s="6" t="s">
        <v>1621</v>
      </c>
      <c r="HA1176" s="7">
        <v>629925401</v>
      </c>
      <c r="HB1176" s="6" t="s">
        <v>1621</v>
      </c>
      <c r="HC1176" s="7">
        <v>629925401</v>
      </c>
      <c r="HD1176" s="6" t="s">
        <v>1621</v>
      </c>
      <c r="HE1176" s="7">
        <v>629925401</v>
      </c>
      <c r="HF1176" s="6" t="s">
        <v>1621</v>
      </c>
      <c r="HG1176" s="7">
        <v>629925401</v>
      </c>
      <c r="HH1176" s="6" t="s">
        <v>1621</v>
      </c>
      <c r="HI1176" s="7">
        <v>629925401</v>
      </c>
      <c r="HJ1176" s="6" t="s">
        <v>1621</v>
      </c>
      <c r="HK1176" s="7">
        <v>629925401</v>
      </c>
      <c r="HL1176" s="6" t="s">
        <v>1621</v>
      </c>
      <c r="HM1176" s="7">
        <v>629925401</v>
      </c>
      <c r="HN1176" s="6" t="s">
        <v>1621</v>
      </c>
      <c r="HO1176" s="7">
        <v>629925401</v>
      </c>
      <c r="HP1176" s="6" t="s">
        <v>1621</v>
      </c>
      <c r="HQ1176" s="7">
        <v>629925401</v>
      </c>
      <c r="HR1176" s="6" t="s">
        <v>1621</v>
      </c>
      <c r="HS1176" s="7">
        <v>629925401</v>
      </c>
      <c r="HT1176" s="6" t="s">
        <v>1621</v>
      </c>
      <c r="HU1176" s="7">
        <v>629925401</v>
      </c>
      <c r="HV1176" s="6" t="s">
        <v>1621</v>
      </c>
      <c r="HW1176" s="7">
        <v>629925401</v>
      </c>
      <c r="HX1176" s="6" t="s">
        <v>1621</v>
      </c>
      <c r="HY1176" s="7">
        <v>629925401</v>
      </c>
      <c r="HZ1176" s="6" t="s">
        <v>1621</v>
      </c>
      <c r="IA1176" s="7">
        <v>629925401</v>
      </c>
      <c r="IB1176" s="6" t="s">
        <v>1621</v>
      </c>
      <c r="IC1176" s="7">
        <v>629925401</v>
      </c>
      <c r="ID1176" s="6" t="s">
        <v>1621</v>
      </c>
      <c r="IE1176" s="7">
        <v>629925401</v>
      </c>
      <c r="IF1176" s="6" t="s">
        <v>1621</v>
      </c>
      <c r="IG1176" s="7">
        <v>629925401</v>
      </c>
      <c r="IH1176" s="6" t="s">
        <v>1621</v>
      </c>
      <c r="II1176" s="7">
        <v>629925401</v>
      </c>
      <c r="IJ1176" s="6" t="s">
        <v>1621</v>
      </c>
      <c r="IK1176" s="7">
        <v>629925401</v>
      </c>
      <c r="IL1176" s="6" t="s">
        <v>1621</v>
      </c>
      <c r="IM1176" s="7">
        <v>629925401</v>
      </c>
      <c r="IN1176" s="6" t="s">
        <v>1621</v>
      </c>
      <c r="IO1176" s="7">
        <v>629925401</v>
      </c>
      <c r="IP1176" s="6" t="s">
        <v>1621</v>
      </c>
      <c r="IQ1176" s="7">
        <v>629925401</v>
      </c>
      <c r="IR1176" s="6" t="s">
        <v>1621</v>
      </c>
      <c r="IS1176" s="7">
        <v>629925401</v>
      </c>
      <c r="IT1176" s="6" t="s">
        <v>1621</v>
      </c>
      <c r="IU1176" s="7">
        <v>629925401</v>
      </c>
      <c r="IV1176" s="6" t="s">
        <v>1621</v>
      </c>
      <c r="IW1176" s="7">
        <v>629925401</v>
      </c>
      <c r="IX1176" s="6" t="s">
        <v>1621</v>
      </c>
      <c r="IY1176" s="7">
        <v>629925401</v>
      </c>
      <c r="IZ1176" s="6" t="s">
        <v>1621</v>
      </c>
      <c r="JA1176" s="7">
        <v>629925401</v>
      </c>
      <c r="JB1176" s="6" t="s">
        <v>1621</v>
      </c>
      <c r="JC1176" s="7">
        <v>629925401</v>
      </c>
      <c r="JD1176" s="6" t="s">
        <v>1621</v>
      </c>
      <c r="JE1176" s="7">
        <v>629925401</v>
      </c>
      <c r="JF1176" s="6" t="s">
        <v>1621</v>
      </c>
      <c r="JG1176" s="7">
        <v>629925401</v>
      </c>
      <c r="JH1176" s="6" t="s">
        <v>1621</v>
      </c>
      <c r="JI1176" s="7">
        <v>629925401</v>
      </c>
      <c r="JJ1176" s="6" t="s">
        <v>1621</v>
      </c>
      <c r="JK1176" s="7">
        <v>629925401</v>
      </c>
      <c r="JL1176" s="6" t="s">
        <v>1621</v>
      </c>
      <c r="JM1176" s="7">
        <v>629925401</v>
      </c>
      <c r="JN1176" s="6" t="s">
        <v>1621</v>
      </c>
      <c r="JO1176" s="7">
        <v>629925401</v>
      </c>
      <c r="JP1176" s="6" t="s">
        <v>1621</v>
      </c>
      <c r="JQ1176" s="7">
        <v>629925401</v>
      </c>
      <c r="JR1176" s="6" t="s">
        <v>1621</v>
      </c>
      <c r="JS1176" s="7">
        <v>629925401</v>
      </c>
      <c r="JT1176" s="6" t="s">
        <v>1621</v>
      </c>
      <c r="JU1176" s="7">
        <v>629925401</v>
      </c>
      <c r="JV1176" s="6" t="s">
        <v>1621</v>
      </c>
      <c r="JW1176" s="7">
        <v>629925401</v>
      </c>
      <c r="JX1176" s="6" t="s">
        <v>1621</v>
      </c>
      <c r="JY1176" s="7">
        <v>629925401</v>
      </c>
      <c r="JZ1176" s="6" t="s">
        <v>1621</v>
      </c>
      <c r="KA1176" s="7">
        <v>629925401</v>
      </c>
      <c r="KB1176" s="6" t="s">
        <v>1621</v>
      </c>
      <c r="KC1176" s="7">
        <v>629925401</v>
      </c>
      <c r="KD1176" s="6" t="s">
        <v>1621</v>
      </c>
      <c r="KE1176" s="7">
        <v>629925401</v>
      </c>
      <c r="KF1176" s="6" t="s">
        <v>1621</v>
      </c>
      <c r="KG1176" s="7">
        <v>629925401</v>
      </c>
      <c r="KH1176" s="6" t="s">
        <v>1621</v>
      </c>
      <c r="KI1176" s="7">
        <v>629925401</v>
      </c>
      <c r="KJ1176" s="6" t="s">
        <v>1621</v>
      </c>
      <c r="KK1176" s="7">
        <v>629925401</v>
      </c>
      <c r="KL1176" s="6" t="s">
        <v>1621</v>
      </c>
      <c r="KM1176" s="7">
        <v>629925401</v>
      </c>
      <c r="KN1176" s="6" t="s">
        <v>1621</v>
      </c>
      <c r="KO1176" s="7">
        <v>629925401</v>
      </c>
      <c r="KP1176" s="6" t="s">
        <v>1621</v>
      </c>
      <c r="KQ1176" s="7">
        <v>629925401</v>
      </c>
      <c r="KR1176" s="6" t="s">
        <v>1621</v>
      </c>
      <c r="KS1176" s="7">
        <v>629925401</v>
      </c>
      <c r="KT1176" s="6" t="s">
        <v>1621</v>
      </c>
      <c r="KU1176" s="7">
        <v>629925401</v>
      </c>
      <c r="KV1176" s="6" t="s">
        <v>1621</v>
      </c>
      <c r="KW1176" s="7">
        <v>629925401</v>
      </c>
      <c r="KX1176" s="6" t="s">
        <v>1621</v>
      </c>
      <c r="KY1176" s="7">
        <v>629925401</v>
      </c>
      <c r="KZ1176" s="6" t="s">
        <v>1621</v>
      </c>
      <c r="LA1176" s="7">
        <v>629925401</v>
      </c>
      <c r="LB1176" s="6" t="s">
        <v>1621</v>
      </c>
      <c r="LC1176" s="7">
        <v>629925401</v>
      </c>
      <c r="LD1176" s="6" t="s">
        <v>1621</v>
      </c>
      <c r="LE1176" s="7">
        <v>629925401</v>
      </c>
      <c r="LF1176" s="6" t="s">
        <v>1621</v>
      </c>
      <c r="LG1176" s="7">
        <v>629925401</v>
      </c>
      <c r="LH1176" s="6" t="s">
        <v>1621</v>
      </c>
      <c r="LI1176" s="7">
        <v>629925401</v>
      </c>
      <c r="LJ1176" s="6" t="s">
        <v>1621</v>
      </c>
      <c r="LK1176" s="7">
        <v>629925401</v>
      </c>
      <c r="LL1176" s="6" t="s">
        <v>1621</v>
      </c>
      <c r="LM1176" s="7">
        <v>629925401</v>
      </c>
      <c r="LN1176" s="6" t="s">
        <v>1621</v>
      </c>
      <c r="LO1176" s="7">
        <v>629925401</v>
      </c>
      <c r="LP1176" s="6" t="s">
        <v>1621</v>
      </c>
      <c r="LQ1176" s="7">
        <v>629925401</v>
      </c>
      <c r="LR1176" s="6" t="s">
        <v>1621</v>
      </c>
      <c r="LS1176" s="7">
        <v>629925401</v>
      </c>
      <c r="LT1176" s="6" t="s">
        <v>1621</v>
      </c>
      <c r="LU1176" s="7">
        <v>629925401</v>
      </c>
      <c r="LV1176" s="6" t="s">
        <v>1621</v>
      </c>
      <c r="LW1176" s="7">
        <v>629925401</v>
      </c>
      <c r="LX1176" s="6" t="s">
        <v>1621</v>
      </c>
      <c r="LY1176" s="7">
        <v>629925401</v>
      </c>
      <c r="LZ1176" s="6" t="s">
        <v>1621</v>
      </c>
      <c r="MA1176" s="7">
        <v>629925401</v>
      </c>
      <c r="MB1176" s="6" t="s">
        <v>1621</v>
      </c>
      <c r="MC1176" s="7">
        <v>629925401</v>
      </c>
      <c r="MD1176" s="6" t="s">
        <v>1621</v>
      </c>
      <c r="ME1176" s="7">
        <v>629925401</v>
      </c>
      <c r="MF1176" s="6" t="s">
        <v>1621</v>
      </c>
      <c r="MG1176" s="7">
        <v>629925401</v>
      </c>
      <c r="MH1176" s="6" t="s">
        <v>1621</v>
      </c>
      <c r="MI1176" s="7">
        <v>629925401</v>
      </c>
      <c r="MJ1176" s="6" t="s">
        <v>1621</v>
      </c>
      <c r="MK1176" s="7">
        <v>629925401</v>
      </c>
      <c r="ML1176" s="6" t="s">
        <v>1621</v>
      </c>
      <c r="MM1176" s="7">
        <v>629925401</v>
      </c>
      <c r="MN1176" s="6" t="s">
        <v>1621</v>
      </c>
      <c r="MO1176" s="7">
        <v>629925401</v>
      </c>
      <c r="MP1176" s="6" t="s">
        <v>1621</v>
      </c>
      <c r="MQ1176" s="7">
        <v>629925401</v>
      </c>
      <c r="MR1176" s="6" t="s">
        <v>1621</v>
      </c>
      <c r="MS1176" s="7">
        <v>629925401</v>
      </c>
      <c r="MT1176" s="6" t="s">
        <v>1621</v>
      </c>
      <c r="MU1176" s="7">
        <v>629925401</v>
      </c>
      <c r="MV1176" s="6" t="s">
        <v>1621</v>
      </c>
      <c r="MW1176" s="7">
        <v>629925401</v>
      </c>
      <c r="MX1176" s="6" t="s">
        <v>1621</v>
      </c>
      <c r="MY1176" s="7">
        <v>629925401</v>
      </c>
      <c r="MZ1176" s="6" t="s">
        <v>1621</v>
      </c>
      <c r="NA1176" s="7">
        <v>629925401</v>
      </c>
      <c r="NB1176" s="6" t="s">
        <v>1621</v>
      </c>
      <c r="NC1176" s="7">
        <v>629925401</v>
      </c>
      <c r="ND1176" s="6" t="s">
        <v>1621</v>
      </c>
      <c r="NE1176" s="7">
        <v>629925401</v>
      </c>
      <c r="NF1176" s="6" t="s">
        <v>1621</v>
      </c>
      <c r="NG1176" s="7">
        <v>629925401</v>
      </c>
      <c r="NH1176" s="6" t="s">
        <v>1621</v>
      </c>
      <c r="NI1176" s="7">
        <v>629925401</v>
      </c>
      <c r="NJ1176" s="6" t="s">
        <v>1621</v>
      </c>
      <c r="NK1176" s="7">
        <v>629925401</v>
      </c>
      <c r="NL1176" s="6" t="s">
        <v>1621</v>
      </c>
      <c r="NM1176" s="7">
        <v>629925401</v>
      </c>
      <c r="NN1176" s="6" t="s">
        <v>1621</v>
      </c>
      <c r="NO1176" s="7">
        <v>629925401</v>
      </c>
      <c r="NP1176" s="6" t="s">
        <v>1621</v>
      </c>
      <c r="NQ1176" s="7">
        <v>629925401</v>
      </c>
      <c r="NR1176" s="6" t="s">
        <v>1621</v>
      </c>
      <c r="NS1176" s="7">
        <v>629925401</v>
      </c>
      <c r="NT1176" s="6" t="s">
        <v>1621</v>
      </c>
      <c r="NU1176" s="7">
        <v>629925401</v>
      </c>
      <c r="NV1176" s="6" t="s">
        <v>1621</v>
      </c>
      <c r="NW1176" s="7">
        <v>629925401</v>
      </c>
      <c r="NX1176" s="6" t="s">
        <v>1621</v>
      </c>
      <c r="NY1176" s="7">
        <v>629925401</v>
      </c>
      <c r="NZ1176" s="6" t="s">
        <v>1621</v>
      </c>
      <c r="OA1176" s="7">
        <v>629925401</v>
      </c>
      <c r="OB1176" s="6" t="s">
        <v>1621</v>
      </c>
      <c r="OC1176" s="7">
        <v>629925401</v>
      </c>
      <c r="OD1176" s="6" t="s">
        <v>1621</v>
      </c>
      <c r="OE1176" s="7">
        <v>629925401</v>
      </c>
      <c r="OF1176" s="6" t="s">
        <v>1621</v>
      </c>
      <c r="OG1176" s="7">
        <v>629925401</v>
      </c>
      <c r="OH1176" s="6" t="s">
        <v>1621</v>
      </c>
      <c r="OI1176" s="7">
        <v>629925401</v>
      </c>
      <c r="OJ1176" s="6" t="s">
        <v>1621</v>
      </c>
      <c r="OK1176" s="7">
        <v>629925401</v>
      </c>
      <c r="OL1176" s="6" t="s">
        <v>1621</v>
      </c>
      <c r="OM1176" s="7">
        <v>629925401</v>
      </c>
      <c r="ON1176" s="6" t="s">
        <v>1621</v>
      </c>
      <c r="OO1176" s="7">
        <v>629925401</v>
      </c>
      <c r="OP1176" s="6" t="s">
        <v>1621</v>
      </c>
      <c r="OQ1176" s="7">
        <v>629925401</v>
      </c>
      <c r="OR1176" s="6" t="s">
        <v>1621</v>
      </c>
      <c r="OS1176" s="7">
        <v>629925401</v>
      </c>
      <c r="OT1176" s="6" t="s">
        <v>1621</v>
      </c>
      <c r="OU1176" s="7">
        <v>629925401</v>
      </c>
      <c r="OV1176" s="6" t="s">
        <v>1621</v>
      </c>
      <c r="OW1176" s="7">
        <v>629925401</v>
      </c>
      <c r="OX1176" s="6" t="s">
        <v>1621</v>
      </c>
      <c r="OY1176" s="7">
        <v>629925401</v>
      </c>
      <c r="OZ1176" s="6" t="s">
        <v>1621</v>
      </c>
      <c r="PA1176" s="7">
        <v>629925401</v>
      </c>
      <c r="PB1176" s="6" t="s">
        <v>1621</v>
      </c>
      <c r="PC1176" s="7">
        <v>629925401</v>
      </c>
      <c r="PD1176" s="6" t="s">
        <v>1621</v>
      </c>
      <c r="PE1176" s="7">
        <v>629925401</v>
      </c>
      <c r="PF1176" s="6" t="s">
        <v>1621</v>
      </c>
      <c r="PG1176" s="7">
        <v>629925401</v>
      </c>
      <c r="PH1176" s="6" t="s">
        <v>1621</v>
      </c>
      <c r="PI1176" s="7">
        <v>629925401</v>
      </c>
      <c r="PJ1176" s="6" t="s">
        <v>1621</v>
      </c>
      <c r="PK1176" s="7">
        <v>629925401</v>
      </c>
      <c r="PL1176" s="6" t="s">
        <v>1621</v>
      </c>
      <c r="PM1176" s="7">
        <v>629925401</v>
      </c>
      <c r="PN1176" s="6" t="s">
        <v>1621</v>
      </c>
      <c r="PO1176" s="7">
        <v>629925401</v>
      </c>
      <c r="PP1176" s="6" t="s">
        <v>1621</v>
      </c>
      <c r="PQ1176" s="7">
        <v>629925401</v>
      </c>
      <c r="PR1176" s="6" t="s">
        <v>1621</v>
      </c>
      <c r="PS1176" s="7">
        <v>629925401</v>
      </c>
      <c r="PT1176" s="6" t="s">
        <v>1621</v>
      </c>
      <c r="PU1176" s="7">
        <v>629925401</v>
      </c>
      <c r="PV1176" s="6" t="s">
        <v>1621</v>
      </c>
      <c r="PW1176" s="7">
        <v>629925401</v>
      </c>
      <c r="PX1176" s="6" t="s">
        <v>1621</v>
      </c>
      <c r="PY1176" s="7">
        <v>629925401</v>
      </c>
      <c r="PZ1176" s="6" t="s">
        <v>1621</v>
      </c>
      <c r="QA1176" s="7">
        <v>629925401</v>
      </c>
      <c r="QB1176" s="6" t="s">
        <v>1621</v>
      </c>
      <c r="QC1176" s="7">
        <v>629925401</v>
      </c>
      <c r="QD1176" s="6" t="s">
        <v>1621</v>
      </c>
      <c r="QE1176" s="7">
        <v>629925401</v>
      </c>
      <c r="QF1176" s="6" t="s">
        <v>1621</v>
      </c>
      <c r="QG1176" s="7">
        <v>629925401</v>
      </c>
      <c r="QH1176" s="6" t="s">
        <v>1621</v>
      </c>
      <c r="QI1176" s="7">
        <v>629925401</v>
      </c>
      <c r="QJ1176" s="6" t="s">
        <v>1621</v>
      </c>
      <c r="QK1176" s="7">
        <v>629925401</v>
      </c>
      <c r="QL1176" s="6" t="s">
        <v>1621</v>
      </c>
      <c r="QM1176" s="7">
        <v>629925401</v>
      </c>
      <c r="QN1176" s="6" t="s">
        <v>1621</v>
      </c>
      <c r="QO1176" s="7">
        <v>629925401</v>
      </c>
      <c r="QP1176" s="6" t="s">
        <v>1621</v>
      </c>
      <c r="QQ1176" s="7">
        <v>629925401</v>
      </c>
      <c r="QR1176" s="6" t="s">
        <v>1621</v>
      </c>
      <c r="QS1176" s="7">
        <v>629925401</v>
      </c>
      <c r="QT1176" s="6" t="s">
        <v>1621</v>
      </c>
      <c r="QU1176" s="7">
        <v>629925401</v>
      </c>
      <c r="QV1176" s="6" t="s">
        <v>1621</v>
      </c>
      <c r="QW1176" s="7">
        <v>629925401</v>
      </c>
      <c r="QX1176" s="6" t="s">
        <v>1621</v>
      </c>
      <c r="QY1176" s="7">
        <v>629925401</v>
      </c>
      <c r="QZ1176" s="6" t="s">
        <v>1621</v>
      </c>
      <c r="RA1176" s="7">
        <v>629925401</v>
      </c>
      <c r="RB1176" s="6" t="s">
        <v>1621</v>
      </c>
      <c r="RC1176" s="7">
        <v>629925401</v>
      </c>
      <c r="RD1176" s="6" t="s">
        <v>1621</v>
      </c>
      <c r="RE1176" s="7">
        <v>629925401</v>
      </c>
      <c r="RF1176" s="6" t="s">
        <v>1621</v>
      </c>
      <c r="RG1176" s="7">
        <v>629925401</v>
      </c>
      <c r="RH1176" s="6" t="s">
        <v>1621</v>
      </c>
      <c r="RI1176" s="7">
        <v>629925401</v>
      </c>
      <c r="RJ1176" s="6" t="s">
        <v>1621</v>
      </c>
      <c r="RK1176" s="7">
        <v>629925401</v>
      </c>
      <c r="RL1176" s="6" t="s">
        <v>1621</v>
      </c>
      <c r="RM1176" s="7">
        <v>629925401</v>
      </c>
      <c r="RN1176" s="6" t="s">
        <v>1621</v>
      </c>
      <c r="RO1176" s="7">
        <v>629925401</v>
      </c>
      <c r="RP1176" s="6" t="s">
        <v>1621</v>
      </c>
      <c r="RQ1176" s="7">
        <v>629925401</v>
      </c>
      <c r="RR1176" s="6" t="s">
        <v>1621</v>
      </c>
      <c r="RS1176" s="7">
        <v>629925401</v>
      </c>
      <c r="RT1176" s="6" t="s">
        <v>1621</v>
      </c>
      <c r="RU1176" s="7">
        <v>629925401</v>
      </c>
      <c r="RV1176" s="6" t="s">
        <v>1621</v>
      </c>
      <c r="RW1176" s="7">
        <v>629925401</v>
      </c>
      <c r="RX1176" s="6" t="s">
        <v>1621</v>
      </c>
      <c r="RY1176" s="7">
        <v>629925401</v>
      </c>
      <c r="RZ1176" s="6" t="s">
        <v>1621</v>
      </c>
      <c r="SA1176" s="7">
        <v>629925401</v>
      </c>
      <c r="SB1176" s="6" t="s">
        <v>1621</v>
      </c>
      <c r="SC1176" s="7">
        <v>629925401</v>
      </c>
      <c r="SD1176" s="6" t="s">
        <v>1621</v>
      </c>
      <c r="SE1176" s="7">
        <v>629925401</v>
      </c>
      <c r="SF1176" s="6" t="s">
        <v>1621</v>
      </c>
      <c r="SG1176" s="7">
        <v>629925401</v>
      </c>
      <c r="SH1176" s="6" t="s">
        <v>1621</v>
      </c>
      <c r="SI1176" s="7">
        <v>629925401</v>
      </c>
      <c r="SJ1176" s="6" t="s">
        <v>1621</v>
      </c>
      <c r="SK1176" s="7">
        <v>629925401</v>
      </c>
      <c r="SL1176" s="6" t="s">
        <v>1621</v>
      </c>
      <c r="SM1176" s="7">
        <v>629925401</v>
      </c>
      <c r="SN1176" s="6" t="s">
        <v>1621</v>
      </c>
      <c r="SO1176" s="7">
        <v>629925401</v>
      </c>
      <c r="SP1176" s="6" t="s">
        <v>1621</v>
      </c>
      <c r="SQ1176" s="7">
        <v>629925401</v>
      </c>
      <c r="SR1176" s="6" t="s">
        <v>1621</v>
      </c>
      <c r="SS1176" s="7">
        <v>629925401</v>
      </c>
      <c r="ST1176" s="6" t="s">
        <v>1621</v>
      </c>
      <c r="SU1176" s="7">
        <v>629925401</v>
      </c>
      <c r="SV1176" s="6" t="s">
        <v>1621</v>
      </c>
      <c r="SW1176" s="7">
        <v>629925401</v>
      </c>
      <c r="SX1176" s="6" t="s">
        <v>1621</v>
      </c>
      <c r="SY1176" s="7">
        <v>629925401</v>
      </c>
      <c r="SZ1176" s="6" t="s">
        <v>1621</v>
      </c>
      <c r="TA1176" s="7">
        <v>629925401</v>
      </c>
      <c r="TB1176" s="6" t="s">
        <v>1621</v>
      </c>
      <c r="TC1176" s="7">
        <v>629925401</v>
      </c>
      <c r="TD1176" s="6" t="s">
        <v>1621</v>
      </c>
      <c r="TE1176" s="7">
        <v>629925401</v>
      </c>
      <c r="TF1176" s="6" t="s">
        <v>1621</v>
      </c>
      <c r="TG1176" s="7">
        <v>629925401</v>
      </c>
      <c r="TH1176" s="6" t="s">
        <v>1621</v>
      </c>
      <c r="TI1176" s="7">
        <v>629925401</v>
      </c>
      <c r="TJ1176" s="6" t="s">
        <v>1621</v>
      </c>
      <c r="TK1176" s="7">
        <v>629925401</v>
      </c>
      <c r="TL1176" s="6" t="s">
        <v>1621</v>
      </c>
      <c r="TM1176" s="7">
        <v>629925401</v>
      </c>
      <c r="TN1176" s="6" t="s">
        <v>1621</v>
      </c>
      <c r="TO1176" s="7">
        <v>629925401</v>
      </c>
      <c r="TP1176" s="6" t="s">
        <v>1621</v>
      </c>
      <c r="TQ1176" s="7">
        <v>629925401</v>
      </c>
      <c r="TR1176" s="6" t="s">
        <v>1621</v>
      </c>
      <c r="TS1176" s="7">
        <v>629925401</v>
      </c>
      <c r="TT1176" s="6" t="s">
        <v>1621</v>
      </c>
      <c r="TU1176" s="7">
        <v>629925401</v>
      </c>
      <c r="TV1176" s="6" t="s">
        <v>1621</v>
      </c>
      <c r="TW1176" s="7">
        <v>629925401</v>
      </c>
      <c r="TX1176" s="6" t="s">
        <v>1621</v>
      </c>
      <c r="TY1176" s="7">
        <v>629925401</v>
      </c>
      <c r="TZ1176" s="6" t="s">
        <v>1621</v>
      </c>
      <c r="UA1176" s="7">
        <v>629925401</v>
      </c>
      <c r="UB1176" s="6" t="s">
        <v>1621</v>
      </c>
      <c r="UC1176" s="7">
        <v>629925401</v>
      </c>
      <c r="UD1176" s="6" t="s">
        <v>1621</v>
      </c>
      <c r="UE1176" s="7">
        <v>629925401</v>
      </c>
      <c r="UF1176" s="6" t="s">
        <v>1621</v>
      </c>
      <c r="UG1176" s="7">
        <v>629925401</v>
      </c>
      <c r="UH1176" s="6" t="s">
        <v>1621</v>
      </c>
      <c r="UI1176" s="7">
        <v>629925401</v>
      </c>
      <c r="UJ1176" s="6" t="s">
        <v>1621</v>
      </c>
      <c r="UK1176" s="7">
        <v>629925401</v>
      </c>
      <c r="UL1176" s="6" t="s">
        <v>1621</v>
      </c>
      <c r="UM1176" s="7">
        <v>629925401</v>
      </c>
      <c r="UN1176" s="6" t="s">
        <v>1621</v>
      </c>
      <c r="UO1176" s="7">
        <v>629925401</v>
      </c>
      <c r="UP1176" s="6" t="s">
        <v>1621</v>
      </c>
      <c r="UQ1176" s="7">
        <v>629925401</v>
      </c>
      <c r="UR1176" s="6" t="s">
        <v>1621</v>
      </c>
      <c r="US1176" s="7">
        <v>629925401</v>
      </c>
      <c r="UT1176" s="6" t="s">
        <v>1621</v>
      </c>
      <c r="UU1176" s="7">
        <v>629925401</v>
      </c>
      <c r="UV1176" s="6" t="s">
        <v>1621</v>
      </c>
      <c r="UW1176" s="7">
        <v>629925401</v>
      </c>
      <c r="UX1176" s="6" t="s">
        <v>1621</v>
      </c>
      <c r="UY1176" s="7">
        <v>629925401</v>
      </c>
      <c r="UZ1176" s="6" t="s">
        <v>1621</v>
      </c>
      <c r="VA1176" s="7">
        <v>629925401</v>
      </c>
      <c r="VB1176" s="6" t="s">
        <v>1621</v>
      </c>
      <c r="VC1176" s="7">
        <v>629925401</v>
      </c>
      <c r="VD1176" s="6" t="s">
        <v>1621</v>
      </c>
      <c r="VE1176" s="7">
        <v>629925401</v>
      </c>
      <c r="VF1176" s="6" t="s">
        <v>1621</v>
      </c>
      <c r="VG1176" s="7">
        <v>629925401</v>
      </c>
      <c r="VH1176" s="6" t="s">
        <v>1621</v>
      </c>
      <c r="VI1176" s="7">
        <v>629925401</v>
      </c>
      <c r="VJ1176" s="6" t="s">
        <v>1621</v>
      </c>
      <c r="VK1176" s="7">
        <v>629925401</v>
      </c>
      <c r="VL1176" s="6" t="s">
        <v>1621</v>
      </c>
      <c r="VM1176" s="7">
        <v>629925401</v>
      </c>
      <c r="VN1176" s="6" t="s">
        <v>1621</v>
      </c>
      <c r="VO1176" s="7">
        <v>629925401</v>
      </c>
      <c r="VP1176" s="6" t="s">
        <v>1621</v>
      </c>
      <c r="VQ1176" s="7">
        <v>629925401</v>
      </c>
      <c r="VR1176" s="6" t="s">
        <v>1621</v>
      </c>
      <c r="VS1176" s="7">
        <v>629925401</v>
      </c>
      <c r="VT1176" s="6" t="s">
        <v>1621</v>
      </c>
      <c r="VU1176" s="7">
        <v>629925401</v>
      </c>
      <c r="VV1176" s="6" t="s">
        <v>1621</v>
      </c>
      <c r="VW1176" s="7">
        <v>629925401</v>
      </c>
      <c r="VX1176" s="6" t="s">
        <v>1621</v>
      </c>
      <c r="VY1176" s="7">
        <v>629925401</v>
      </c>
      <c r="VZ1176" s="6" t="s">
        <v>1621</v>
      </c>
      <c r="WA1176" s="7">
        <v>629925401</v>
      </c>
      <c r="WB1176" s="6" t="s">
        <v>1621</v>
      </c>
      <c r="WC1176" s="7">
        <v>629925401</v>
      </c>
      <c r="WD1176" s="6" t="s">
        <v>1621</v>
      </c>
      <c r="WE1176" s="7">
        <v>629925401</v>
      </c>
      <c r="WF1176" s="6" t="s">
        <v>1621</v>
      </c>
      <c r="WG1176" s="7">
        <v>629925401</v>
      </c>
      <c r="WH1176" s="6" t="s">
        <v>1621</v>
      </c>
      <c r="WI1176" s="7">
        <v>629925401</v>
      </c>
      <c r="WJ1176" s="6" t="s">
        <v>1621</v>
      </c>
      <c r="WK1176" s="7">
        <v>629925401</v>
      </c>
      <c r="WL1176" s="6" t="s">
        <v>1621</v>
      </c>
      <c r="WM1176" s="7">
        <v>629925401</v>
      </c>
      <c r="WN1176" s="6" t="s">
        <v>1621</v>
      </c>
      <c r="WO1176" s="7">
        <v>629925401</v>
      </c>
      <c r="WP1176" s="6" t="s">
        <v>1621</v>
      </c>
      <c r="WQ1176" s="7">
        <v>629925401</v>
      </c>
      <c r="WR1176" s="6" t="s">
        <v>1621</v>
      </c>
      <c r="WS1176" s="7">
        <v>629925401</v>
      </c>
      <c r="WT1176" s="6" t="s">
        <v>1621</v>
      </c>
      <c r="WU1176" s="7">
        <v>629925401</v>
      </c>
      <c r="WV1176" s="6" t="s">
        <v>1621</v>
      </c>
      <c r="WW1176" s="7">
        <v>629925401</v>
      </c>
      <c r="WX1176" s="6" t="s">
        <v>1621</v>
      </c>
      <c r="WY1176" s="7">
        <v>629925401</v>
      </c>
      <c r="WZ1176" s="6" t="s">
        <v>1621</v>
      </c>
      <c r="XA1176" s="7">
        <v>629925401</v>
      </c>
      <c r="XB1176" s="6" t="s">
        <v>1621</v>
      </c>
      <c r="XC1176" s="7">
        <v>629925401</v>
      </c>
      <c r="XD1176" s="6" t="s">
        <v>1621</v>
      </c>
      <c r="XE1176" s="7">
        <v>629925401</v>
      </c>
      <c r="XF1176" s="6" t="s">
        <v>1621</v>
      </c>
      <c r="XG1176" s="7">
        <v>629925401</v>
      </c>
      <c r="XH1176" s="6" t="s">
        <v>1621</v>
      </c>
      <c r="XI1176" s="7">
        <v>629925401</v>
      </c>
      <c r="XJ1176" s="6" t="s">
        <v>1621</v>
      </c>
      <c r="XK1176" s="7">
        <v>629925401</v>
      </c>
      <c r="XL1176" s="6" t="s">
        <v>1621</v>
      </c>
      <c r="XM1176" s="7">
        <v>629925401</v>
      </c>
      <c r="XN1176" s="6" t="s">
        <v>1621</v>
      </c>
      <c r="XO1176" s="7">
        <v>629925401</v>
      </c>
      <c r="XP1176" s="6" t="s">
        <v>1621</v>
      </c>
      <c r="XQ1176" s="7">
        <v>629925401</v>
      </c>
      <c r="XR1176" s="6" t="s">
        <v>1621</v>
      </c>
      <c r="XS1176" s="7">
        <v>629925401</v>
      </c>
      <c r="XT1176" s="6" t="s">
        <v>1621</v>
      </c>
      <c r="XU1176" s="7">
        <v>629925401</v>
      </c>
      <c r="XV1176" s="6" t="s">
        <v>1621</v>
      </c>
      <c r="XW1176" s="7">
        <v>629925401</v>
      </c>
      <c r="XX1176" s="6" t="s">
        <v>1621</v>
      </c>
      <c r="XY1176" s="7">
        <v>629925401</v>
      </c>
      <c r="XZ1176" s="6" t="s">
        <v>1621</v>
      </c>
      <c r="YA1176" s="7">
        <v>629925401</v>
      </c>
      <c r="YB1176" s="6" t="s">
        <v>1621</v>
      </c>
      <c r="YC1176" s="7">
        <v>629925401</v>
      </c>
      <c r="YD1176" s="6" t="s">
        <v>1621</v>
      </c>
      <c r="YE1176" s="7">
        <v>629925401</v>
      </c>
      <c r="YF1176" s="6" t="s">
        <v>1621</v>
      </c>
      <c r="YG1176" s="7">
        <v>629925401</v>
      </c>
      <c r="YH1176" s="6" t="s">
        <v>1621</v>
      </c>
      <c r="YI1176" s="7">
        <v>629925401</v>
      </c>
      <c r="YJ1176" s="6" t="s">
        <v>1621</v>
      </c>
      <c r="YK1176" s="7">
        <v>629925401</v>
      </c>
      <c r="YL1176" s="6" t="s">
        <v>1621</v>
      </c>
      <c r="YM1176" s="7">
        <v>629925401</v>
      </c>
      <c r="YN1176" s="6" t="s">
        <v>1621</v>
      </c>
      <c r="YO1176" s="7">
        <v>629925401</v>
      </c>
      <c r="YP1176" s="6" t="s">
        <v>1621</v>
      </c>
      <c r="YQ1176" s="7">
        <v>629925401</v>
      </c>
      <c r="YR1176" s="6" t="s">
        <v>1621</v>
      </c>
      <c r="YS1176" s="7">
        <v>629925401</v>
      </c>
      <c r="YT1176" s="6" t="s">
        <v>1621</v>
      </c>
      <c r="YU1176" s="7">
        <v>629925401</v>
      </c>
      <c r="YV1176" s="6" t="s">
        <v>1621</v>
      </c>
      <c r="YW1176" s="7">
        <v>629925401</v>
      </c>
      <c r="YX1176" s="6" t="s">
        <v>1621</v>
      </c>
      <c r="YY1176" s="7">
        <v>629925401</v>
      </c>
      <c r="YZ1176" s="6" t="s">
        <v>1621</v>
      </c>
      <c r="ZA1176" s="7">
        <v>629925401</v>
      </c>
      <c r="ZB1176" s="6" t="s">
        <v>1621</v>
      </c>
      <c r="ZC1176" s="7">
        <v>629925401</v>
      </c>
      <c r="ZD1176" s="6" t="s">
        <v>1621</v>
      </c>
      <c r="ZE1176" s="7">
        <v>629925401</v>
      </c>
      <c r="ZF1176" s="6" t="s">
        <v>1621</v>
      </c>
      <c r="ZG1176" s="7">
        <v>629925401</v>
      </c>
      <c r="ZH1176" s="6" t="s">
        <v>1621</v>
      </c>
      <c r="ZI1176" s="7">
        <v>629925401</v>
      </c>
      <c r="ZJ1176" s="6" t="s">
        <v>1621</v>
      </c>
      <c r="ZK1176" s="7">
        <v>629925401</v>
      </c>
      <c r="ZL1176" s="6" t="s">
        <v>1621</v>
      </c>
      <c r="ZM1176" s="7">
        <v>629925401</v>
      </c>
      <c r="ZN1176" s="6" t="s">
        <v>1621</v>
      </c>
      <c r="ZO1176" s="7">
        <v>629925401</v>
      </c>
      <c r="ZP1176" s="6" t="s">
        <v>1621</v>
      </c>
      <c r="ZQ1176" s="7">
        <v>629925401</v>
      </c>
      <c r="ZR1176" s="6" t="s">
        <v>1621</v>
      </c>
      <c r="ZS1176" s="7">
        <v>629925401</v>
      </c>
      <c r="ZT1176" s="6" t="s">
        <v>1621</v>
      </c>
      <c r="ZU1176" s="7">
        <v>629925401</v>
      </c>
      <c r="ZV1176" s="6" t="s">
        <v>1621</v>
      </c>
      <c r="ZW1176" s="7">
        <v>629925401</v>
      </c>
      <c r="ZX1176" s="6" t="s">
        <v>1621</v>
      </c>
      <c r="ZY1176" s="7">
        <v>629925401</v>
      </c>
      <c r="ZZ1176" s="6" t="s">
        <v>1621</v>
      </c>
      <c r="AAA1176" s="7">
        <v>629925401</v>
      </c>
      <c r="AAB1176" s="6" t="s">
        <v>1621</v>
      </c>
      <c r="AAC1176" s="7">
        <v>629925401</v>
      </c>
      <c r="AAD1176" s="6" t="s">
        <v>1621</v>
      </c>
      <c r="AAE1176" s="7">
        <v>629925401</v>
      </c>
      <c r="AAF1176" s="6" t="s">
        <v>1621</v>
      </c>
      <c r="AAG1176" s="7">
        <v>629925401</v>
      </c>
      <c r="AAH1176" s="6" t="s">
        <v>1621</v>
      </c>
      <c r="AAI1176" s="7">
        <v>629925401</v>
      </c>
      <c r="AAJ1176" s="6" t="s">
        <v>1621</v>
      </c>
      <c r="AAK1176" s="7">
        <v>629925401</v>
      </c>
      <c r="AAL1176" s="6" t="s">
        <v>1621</v>
      </c>
      <c r="AAM1176" s="7">
        <v>629925401</v>
      </c>
      <c r="AAN1176" s="6" t="s">
        <v>1621</v>
      </c>
      <c r="AAO1176" s="7">
        <v>629925401</v>
      </c>
      <c r="AAP1176" s="6" t="s">
        <v>1621</v>
      </c>
      <c r="AAQ1176" s="7">
        <v>629925401</v>
      </c>
      <c r="AAR1176" s="6" t="s">
        <v>1621</v>
      </c>
      <c r="AAS1176" s="7">
        <v>629925401</v>
      </c>
      <c r="AAT1176" s="6" t="s">
        <v>1621</v>
      </c>
      <c r="AAU1176" s="7">
        <v>629925401</v>
      </c>
      <c r="AAV1176" s="6" t="s">
        <v>1621</v>
      </c>
      <c r="AAW1176" s="7">
        <v>629925401</v>
      </c>
      <c r="AAX1176" s="6" t="s">
        <v>1621</v>
      </c>
      <c r="AAY1176" s="7">
        <v>629925401</v>
      </c>
      <c r="AAZ1176" s="6" t="s">
        <v>1621</v>
      </c>
      <c r="ABA1176" s="7">
        <v>629925401</v>
      </c>
      <c r="ABB1176" s="6" t="s">
        <v>1621</v>
      </c>
      <c r="ABC1176" s="7">
        <v>629925401</v>
      </c>
      <c r="ABD1176" s="6" t="s">
        <v>1621</v>
      </c>
      <c r="ABE1176" s="7">
        <v>629925401</v>
      </c>
      <c r="ABF1176" s="6" t="s">
        <v>1621</v>
      </c>
      <c r="ABG1176" s="7">
        <v>629925401</v>
      </c>
      <c r="ABH1176" s="6" t="s">
        <v>1621</v>
      </c>
      <c r="ABI1176" s="7">
        <v>629925401</v>
      </c>
      <c r="ABJ1176" s="6" t="s">
        <v>1621</v>
      </c>
      <c r="ABK1176" s="7">
        <v>629925401</v>
      </c>
      <c r="ABL1176" s="6" t="s">
        <v>1621</v>
      </c>
      <c r="ABM1176" s="7">
        <v>629925401</v>
      </c>
      <c r="ABN1176" s="6" t="s">
        <v>1621</v>
      </c>
      <c r="ABO1176" s="7">
        <v>629925401</v>
      </c>
      <c r="ABP1176" s="6" t="s">
        <v>1621</v>
      </c>
      <c r="ABQ1176" s="7">
        <v>629925401</v>
      </c>
      <c r="ABR1176" s="6" t="s">
        <v>1621</v>
      </c>
      <c r="ABS1176" s="7">
        <v>629925401</v>
      </c>
      <c r="ABT1176" s="6" t="s">
        <v>1621</v>
      </c>
      <c r="ABU1176" s="7">
        <v>629925401</v>
      </c>
      <c r="ABV1176" s="6" t="s">
        <v>1621</v>
      </c>
      <c r="ABW1176" s="7">
        <v>629925401</v>
      </c>
      <c r="ABX1176" s="6" t="s">
        <v>1621</v>
      </c>
      <c r="ABY1176" s="7">
        <v>629925401</v>
      </c>
      <c r="ABZ1176" s="6" t="s">
        <v>1621</v>
      </c>
      <c r="ACA1176" s="7">
        <v>629925401</v>
      </c>
      <c r="ACB1176" s="6" t="s">
        <v>1621</v>
      </c>
      <c r="ACC1176" s="7">
        <v>629925401</v>
      </c>
      <c r="ACD1176" s="6" t="s">
        <v>1621</v>
      </c>
      <c r="ACE1176" s="7">
        <v>629925401</v>
      </c>
      <c r="ACF1176" s="6" t="s">
        <v>1621</v>
      </c>
      <c r="ACG1176" s="7">
        <v>629925401</v>
      </c>
      <c r="ACH1176" s="6" t="s">
        <v>1621</v>
      </c>
      <c r="ACI1176" s="7">
        <v>629925401</v>
      </c>
      <c r="ACJ1176" s="6" t="s">
        <v>1621</v>
      </c>
      <c r="ACK1176" s="7">
        <v>629925401</v>
      </c>
      <c r="ACL1176" s="6" t="s">
        <v>1621</v>
      </c>
      <c r="ACM1176" s="7">
        <v>629925401</v>
      </c>
      <c r="ACN1176" s="6" t="s">
        <v>1621</v>
      </c>
      <c r="ACO1176" s="7">
        <v>629925401</v>
      </c>
      <c r="ACP1176" s="6" t="s">
        <v>1621</v>
      </c>
      <c r="ACQ1176" s="7">
        <v>629925401</v>
      </c>
      <c r="ACR1176" s="6" t="s">
        <v>1621</v>
      </c>
      <c r="ACS1176" s="7">
        <v>629925401</v>
      </c>
      <c r="ACT1176" s="6" t="s">
        <v>1621</v>
      </c>
      <c r="ACU1176" s="7">
        <v>629925401</v>
      </c>
      <c r="ACV1176" s="6" t="s">
        <v>1621</v>
      </c>
      <c r="ACW1176" s="7">
        <v>629925401</v>
      </c>
      <c r="ACX1176" s="6" t="s">
        <v>1621</v>
      </c>
      <c r="ACY1176" s="7">
        <v>629925401</v>
      </c>
      <c r="ACZ1176" s="6" t="s">
        <v>1621</v>
      </c>
      <c r="ADA1176" s="7">
        <v>629925401</v>
      </c>
      <c r="ADB1176" s="6" t="s">
        <v>1621</v>
      </c>
      <c r="ADC1176" s="7">
        <v>629925401</v>
      </c>
      <c r="ADD1176" s="6" t="s">
        <v>1621</v>
      </c>
      <c r="ADE1176" s="7">
        <v>629925401</v>
      </c>
      <c r="ADF1176" s="6" t="s">
        <v>1621</v>
      </c>
      <c r="ADG1176" s="7">
        <v>629925401</v>
      </c>
      <c r="ADH1176" s="6" t="s">
        <v>1621</v>
      </c>
      <c r="ADI1176" s="7">
        <v>629925401</v>
      </c>
      <c r="ADJ1176" s="6" t="s">
        <v>1621</v>
      </c>
      <c r="ADK1176" s="7">
        <v>629925401</v>
      </c>
      <c r="ADL1176" s="6" t="s">
        <v>1621</v>
      </c>
      <c r="ADM1176" s="7">
        <v>629925401</v>
      </c>
      <c r="ADN1176" s="6" t="s">
        <v>1621</v>
      </c>
      <c r="ADO1176" s="7">
        <v>629925401</v>
      </c>
      <c r="ADP1176" s="6" t="s">
        <v>1621</v>
      </c>
      <c r="ADQ1176" s="7">
        <v>629925401</v>
      </c>
      <c r="ADR1176" s="6" t="s">
        <v>1621</v>
      </c>
      <c r="ADS1176" s="7">
        <v>629925401</v>
      </c>
      <c r="ADT1176" s="6" t="s">
        <v>1621</v>
      </c>
      <c r="ADU1176" s="7">
        <v>629925401</v>
      </c>
      <c r="ADV1176" s="6" t="s">
        <v>1621</v>
      </c>
      <c r="ADW1176" s="7">
        <v>629925401</v>
      </c>
      <c r="ADX1176" s="6" t="s">
        <v>1621</v>
      </c>
      <c r="ADY1176" s="7">
        <v>629925401</v>
      </c>
      <c r="ADZ1176" s="6" t="s">
        <v>1621</v>
      </c>
      <c r="AEA1176" s="7">
        <v>629925401</v>
      </c>
      <c r="AEB1176" s="6" t="s">
        <v>1621</v>
      </c>
      <c r="AEC1176" s="7">
        <v>629925401</v>
      </c>
      <c r="AED1176" s="6" t="s">
        <v>1621</v>
      </c>
      <c r="AEE1176" s="7">
        <v>629925401</v>
      </c>
      <c r="AEF1176" s="6" t="s">
        <v>1621</v>
      </c>
      <c r="AEG1176" s="7">
        <v>629925401</v>
      </c>
      <c r="AEH1176" s="6" t="s">
        <v>1621</v>
      </c>
      <c r="AEI1176" s="7">
        <v>629925401</v>
      </c>
      <c r="AEJ1176" s="6" t="s">
        <v>1621</v>
      </c>
      <c r="AEK1176" s="7">
        <v>629925401</v>
      </c>
      <c r="AEL1176" s="6" t="s">
        <v>1621</v>
      </c>
      <c r="AEM1176" s="7">
        <v>629925401</v>
      </c>
      <c r="AEN1176" s="6" t="s">
        <v>1621</v>
      </c>
      <c r="AEO1176" s="7">
        <v>629925401</v>
      </c>
      <c r="AEP1176" s="6" t="s">
        <v>1621</v>
      </c>
      <c r="AEQ1176" s="7">
        <v>629925401</v>
      </c>
      <c r="AER1176" s="6" t="s">
        <v>1621</v>
      </c>
      <c r="AES1176" s="7">
        <v>629925401</v>
      </c>
      <c r="AET1176" s="6" t="s">
        <v>1621</v>
      </c>
      <c r="AEU1176" s="7">
        <v>629925401</v>
      </c>
      <c r="AEV1176" s="6" t="s">
        <v>1621</v>
      </c>
      <c r="AEW1176" s="7">
        <v>629925401</v>
      </c>
      <c r="AEX1176" s="6" t="s">
        <v>1621</v>
      </c>
      <c r="AEY1176" s="7">
        <v>629925401</v>
      </c>
      <c r="AEZ1176" s="6" t="s">
        <v>1621</v>
      </c>
      <c r="AFA1176" s="7">
        <v>629925401</v>
      </c>
      <c r="AFB1176" s="6" t="s">
        <v>1621</v>
      </c>
      <c r="AFC1176" s="7">
        <v>629925401</v>
      </c>
      <c r="AFD1176" s="6" t="s">
        <v>1621</v>
      </c>
      <c r="AFE1176" s="7">
        <v>629925401</v>
      </c>
      <c r="AFF1176" s="6" t="s">
        <v>1621</v>
      </c>
      <c r="AFG1176" s="7">
        <v>629925401</v>
      </c>
      <c r="AFH1176" s="6" t="s">
        <v>1621</v>
      </c>
      <c r="AFI1176" s="7">
        <v>629925401</v>
      </c>
      <c r="AFJ1176" s="6" t="s">
        <v>1621</v>
      </c>
      <c r="AFK1176" s="7">
        <v>629925401</v>
      </c>
      <c r="AFL1176" s="6" t="s">
        <v>1621</v>
      </c>
      <c r="AFM1176" s="7">
        <v>629925401</v>
      </c>
      <c r="AFN1176" s="6" t="s">
        <v>1621</v>
      </c>
      <c r="AFO1176" s="7">
        <v>629925401</v>
      </c>
      <c r="AFP1176" s="6" t="s">
        <v>1621</v>
      </c>
      <c r="AFQ1176" s="7">
        <v>629925401</v>
      </c>
      <c r="AFR1176" s="6" t="s">
        <v>1621</v>
      </c>
      <c r="AFS1176" s="7">
        <v>629925401</v>
      </c>
      <c r="AFT1176" s="6" t="s">
        <v>1621</v>
      </c>
      <c r="AFU1176" s="7">
        <v>629925401</v>
      </c>
      <c r="AFV1176" s="6" t="s">
        <v>1621</v>
      </c>
      <c r="AFW1176" s="7">
        <v>629925401</v>
      </c>
      <c r="AFX1176" s="6" t="s">
        <v>1621</v>
      </c>
      <c r="AFY1176" s="7">
        <v>629925401</v>
      </c>
      <c r="AFZ1176" s="6" t="s">
        <v>1621</v>
      </c>
      <c r="AGA1176" s="7">
        <v>629925401</v>
      </c>
      <c r="AGB1176" s="6" t="s">
        <v>1621</v>
      </c>
      <c r="AGC1176" s="7">
        <v>629925401</v>
      </c>
      <c r="AGD1176" s="6" t="s">
        <v>1621</v>
      </c>
      <c r="AGE1176" s="7">
        <v>629925401</v>
      </c>
      <c r="AGF1176" s="6" t="s">
        <v>1621</v>
      </c>
      <c r="AGG1176" s="7">
        <v>629925401</v>
      </c>
      <c r="AGH1176" s="6" t="s">
        <v>1621</v>
      </c>
      <c r="AGI1176" s="7">
        <v>629925401</v>
      </c>
      <c r="AGJ1176" s="6" t="s">
        <v>1621</v>
      </c>
      <c r="AGK1176" s="7">
        <v>629925401</v>
      </c>
      <c r="AGL1176" s="6" t="s">
        <v>1621</v>
      </c>
      <c r="AGM1176" s="7">
        <v>629925401</v>
      </c>
      <c r="AGN1176" s="6" t="s">
        <v>1621</v>
      </c>
      <c r="AGO1176" s="7">
        <v>629925401</v>
      </c>
      <c r="AGP1176" s="6" t="s">
        <v>1621</v>
      </c>
      <c r="AGQ1176" s="7">
        <v>629925401</v>
      </c>
      <c r="AGR1176" s="6" t="s">
        <v>1621</v>
      </c>
      <c r="AGS1176" s="7">
        <v>629925401</v>
      </c>
      <c r="AGT1176" s="6" t="s">
        <v>1621</v>
      </c>
      <c r="AGU1176" s="7">
        <v>629925401</v>
      </c>
      <c r="AGV1176" s="6" t="s">
        <v>1621</v>
      </c>
      <c r="AGW1176" s="7">
        <v>629925401</v>
      </c>
      <c r="AGX1176" s="6" t="s">
        <v>1621</v>
      </c>
      <c r="AGY1176" s="7">
        <v>629925401</v>
      </c>
      <c r="AGZ1176" s="6" t="s">
        <v>1621</v>
      </c>
      <c r="AHA1176" s="7">
        <v>629925401</v>
      </c>
      <c r="AHB1176" s="6" t="s">
        <v>1621</v>
      </c>
      <c r="AHC1176" s="7">
        <v>629925401</v>
      </c>
      <c r="AHD1176" s="6" t="s">
        <v>1621</v>
      </c>
      <c r="AHE1176" s="7">
        <v>629925401</v>
      </c>
      <c r="AHF1176" s="6" t="s">
        <v>1621</v>
      </c>
      <c r="AHG1176" s="7">
        <v>629925401</v>
      </c>
      <c r="AHH1176" s="6" t="s">
        <v>1621</v>
      </c>
      <c r="AHI1176" s="7">
        <v>629925401</v>
      </c>
      <c r="AHJ1176" s="6" t="s">
        <v>1621</v>
      </c>
      <c r="AHK1176" s="7">
        <v>629925401</v>
      </c>
      <c r="AHL1176" s="6" t="s">
        <v>1621</v>
      </c>
      <c r="AHM1176" s="7">
        <v>629925401</v>
      </c>
      <c r="AHN1176" s="6" t="s">
        <v>1621</v>
      </c>
      <c r="AHO1176" s="7">
        <v>629925401</v>
      </c>
      <c r="AHP1176" s="6" t="s">
        <v>1621</v>
      </c>
      <c r="AHQ1176" s="7">
        <v>629925401</v>
      </c>
      <c r="AHR1176" s="6" t="s">
        <v>1621</v>
      </c>
      <c r="AHS1176" s="7">
        <v>629925401</v>
      </c>
      <c r="AHT1176" s="6" t="s">
        <v>1621</v>
      </c>
      <c r="AHU1176" s="7">
        <v>629925401</v>
      </c>
      <c r="AHV1176" s="6" t="s">
        <v>1621</v>
      </c>
      <c r="AHW1176" s="7">
        <v>629925401</v>
      </c>
      <c r="AHX1176" s="6" t="s">
        <v>1621</v>
      </c>
      <c r="AHY1176" s="7">
        <v>629925401</v>
      </c>
      <c r="AHZ1176" s="6" t="s">
        <v>1621</v>
      </c>
      <c r="AIA1176" s="7">
        <v>629925401</v>
      </c>
      <c r="AIB1176" s="6" t="s">
        <v>1621</v>
      </c>
      <c r="AIC1176" s="7">
        <v>629925401</v>
      </c>
      <c r="AID1176" s="6" t="s">
        <v>1621</v>
      </c>
      <c r="AIE1176" s="7">
        <v>629925401</v>
      </c>
      <c r="AIF1176" s="6" t="s">
        <v>1621</v>
      </c>
      <c r="AIG1176" s="7">
        <v>629925401</v>
      </c>
      <c r="AIH1176" s="6" t="s">
        <v>1621</v>
      </c>
      <c r="AII1176" s="7">
        <v>629925401</v>
      </c>
      <c r="AIJ1176" s="6" t="s">
        <v>1621</v>
      </c>
      <c r="AIK1176" s="7">
        <v>629925401</v>
      </c>
      <c r="AIL1176" s="6" t="s">
        <v>1621</v>
      </c>
      <c r="AIM1176" s="7">
        <v>629925401</v>
      </c>
      <c r="AIN1176" s="6" t="s">
        <v>1621</v>
      </c>
      <c r="AIO1176" s="7">
        <v>629925401</v>
      </c>
      <c r="AIP1176" s="6" t="s">
        <v>1621</v>
      </c>
      <c r="AIQ1176" s="7">
        <v>629925401</v>
      </c>
      <c r="AIR1176" s="6" t="s">
        <v>1621</v>
      </c>
      <c r="AIS1176" s="7">
        <v>629925401</v>
      </c>
      <c r="AIT1176" s="6" t="s">
        <v>1621</v>
      </c>
      <c r="AIU1176" s="7">
        <v>629925401</v>
      </c>
      <c r="AIV1176" s="6" t="s">
        <v>1621</v>
      </c>
      <c r="AIW1176" s="7">
        <v>629925401</v>
      </c>
      <c r="AIX1176" s="6" t="s">
        <v>1621</v>
      </c>
      <c r="AIY1176" s="7">
        <v>629925401</v>
      </c>
      <c r="AIZ1176" s="6" t="s">
        <v>1621</v>
      </c>
      <c r="AJA1176" s="7">
        <v>629925401</v>
      </c>
      <c r="AJB1176" s="6" t="s">
        <v>1621</v>
      </c>
      <c r="AJC1176" s="7">
        <v>629925401</v>
      </c>
      <c r="AJD1176" s="6" t="s">
        <v>1621</v>
      </c>
      <c r="AJE1176" s="7">
        <v>629925401</v>
      </c>
      <c r="AJF1176" s="6" t="s">
        <v>1621</v>
      </c>
      <c r="AJG1176" s="7">
        <v>629925401</v>
      </c>
      <c r="AJH1176" s="6" t="s">
        <v>1621</v>
      </c>
      <c r="AJI1176" s="7">
        <v>629925401</v>
      </c>
      <c r="AJJ1176" s="6" t="s">
        <v>1621</v>
      </c>
      <c r="AJK1176" s="7">
        <v>629925401</v>
      </c>
      <c r="AJL1176" s="6" t="s">
        <v>1621</v>
      </c>
      <c r="AJM1176" s="7">
        <v>629925401</v>
      </c>
      <c r="AJN1176" s="6" t="s">
        <v>1621</v>
      </c>
      <c r="AJO1176" s="7">
        <v>629925401</v>
      </c>
      <c r="AJP1176" s="6" t="s">
        <v>1621</v>
      </c>
      <c r="AJQ1176" s="7">
        <v>629925401</v>
      </c>
      <c r="AJR1176" s="6" t="s">
        <v>1621</v>
      </c>
      <c r="AJS1176" s="7">
        <v>629925401</v>
      </c>
      <c r="AJT1176" s="6" t="s">
        <v>1621</v>
      </c>
      <c r="AJU1176" s="7">
        <v>629925401</v>
      </c>
      <c r="AJV1176" s="6" t="s">
        <v>1621</v>
      </c>
      <c r="AJW1176" s="7">
        <v>629925401</v>
      </c>
      <c r="AJX1176" s="6" t="s">
        <v>1621</v>
      </c>
      <c r="AJY1176" s="7">
        <v>629925401</v>
      </c>
      <c r="AJZ1176" s="6" t="s">
        <v>1621</v>
      </c>
      <c r="AKA1176" s="7">
        <v>629925401</v>
      </c>
      <c r="AKB1176" s="6" t="s">
        <v>1621</v>
      </c>
      <c r="AKC1176" s="7">
        <v>629925401</v>
      </c>
      <c r="AKD1176" s="6" t="s">
        <v>1621</v>
      </c>
      <c r="AKE1176" s="7">
        <v>629925401</v>
      </c>
      <c r="AKF1176" s="6" t="s">
        <v>1621</v>
      </c>
      <c r="AKG1176" s="7">
        <v>629925401</v>
      </c>
      <c r="AKH1176" s="6" t="s">
        <v>1621</v>
      </c>
      <c r="AKI1176" s="7">
        <v>629925401</v>
      </c>
      <c r="AKJ1176" s="6" t="s">
        <v>1621</v>
      </c>
      <c r="AKK1176" s="7">
        <v>629925401</v>
      </c>
      <c r="AKL1176" s="6" t="s">
        <v>1621</v>
      </c>
      <c r="AKM1176" s="7">
        <v>629925401</v>
      </c>
      <c r="AKN1176" s="6" t="s">
        <v>1621</v>
      </c>
      <c r="AKO1176" s="7">
        <v>629925401</v>
      </c>
      <c r="AKP1176" s="6" t="s">
        <v>1621</v>
      </c>
      <c r="AKQ1176" s="7">
        <v>629925401</v>
      </c>
      <c r="AKR1176" s="6" t="s">
        <v>1621</v>
      </c>
      <c r="AKS1176" s="7">
        <v>629925401</v>
      </c>
      <c r="AKT1176" s="6" t="s">
        <v>1621</v>
      </c>
      <c r="AKU1176" s="7">
        <v>629925401</v>
      </c>
      <c r="AKV1176" s="6" t="s">
        <v>1621</v>
      </c>
      <c r="AKW1176" s="7">
        <v>629925401</v>
      </c>
      <c r="AKX1176" s="6" t="s">
        <v>1621</v>
      </c>
      <c r="AKY1176" s="7">
        <v>629925401</v>
      </c>
      <c r="AKZ1176" s="6" t="s">
        <v>1621</v>
      </c>
      <c r="ALA1176" s="7">
        <v>629925401</v>
      </c>
      <c r="ALB1176" s="6" t="s">
        <v>1621</v>
      </c>
      <c r="ALC1176" s="7">
        <v>629925401</v>
      </c>
      <c r="ALD1176" s="6" t="s">
        <v>1621</v>
      </c>
      <c r="ALE1176" s="7">
        <v>629925401</v>
      </c>
      <c r="ALF1176" s="6" t="s">
        <v>1621</v>
      </c>
      <c r="ALG1176" s="7">
        <v>629925401</v>
      </c>
      <c r="ALH1176" s="6" t="s">
        <v>1621</v>
      </c>
      <c r="ALI1176" s="7">
        <v>629925401</v>
      </c>
      <c r="ALJ1176" s="6" t="s">
        <v>1621</v>
      </c>
      <c r="ALK1176" s="7">
        <v>629925401</v>
      </c>
      <c r="ALL1176" s="6" t="s">
        <v>1621</v>
      </c>
      <c r="ALM1176" s="7">
        <v>629925401</v>
      </c>
      <c r="ALN1176" s="6" t="s">
        <v>1621</v>
      </c>
      <c r="ALO1176" s="7">
        <v>629925401</v>
      </c>
      <c r="ALP1176" s="6" t="s">
        <v>1621</v>
      </c>
      <c r="ALQ1176" s="7">
        <v>629925401</v>
      </c>
      <c r="ALR1176" s="6" t="s">
        <v>1621</v>
      </c>
      <c r="ALS1176" s="7">
        <v>629925401</v>
      </c>
      <c r="ALT1176" s="6" t="s">
        <v>1621</v>
      </c>
      <c r="ALU1176" s="7">
        <v>629925401</v>
      </c>
      <c r="ALV1176" s="6" t="s">
        <v>1621</v>
      </c>
      <c r="ALW1176" s="7">
        <v>629925401</v>
      </c>
      <c r="ALX1176" s="6" t="s">
        <v>1621</v>
      </c>
      <c r="ALY1176" s="7">
        <v>629925401</v>
      </c>
      <c r="ALZ1176" s="6" t="s">
        <v>1621</v>
      </c>
      <c r="AMA1176" s="7">
        <v>629925401</v>
      </c>
      <c r="AMB1176" s="6" t="s">
        <v>1621</v>
      </c>
      <c r="AMC1176" s="7">
        <v>629925401</v>
      </c>
      <c r="AMD1176" s="6" t="s">
        <v>1621</v>
      </c>
      <c r="AME1176" s="7">
        <v>629925401</v>
      </c>
      <c r="AMF1176" s="6" t="s">
        <v>1621</v>
      </c>
      <c r="AMG1176" s="7">
        <v>629925401</v>
      </c>
      <c r="AMH1176" s="6" t="s">
        <v>1621</v>
      </c>
      <c r="AMI1176" s="7">
        <v>629925401</v>
      </c>
      <c r="AMJ1176" s="6" t="s">
        <v>1621</v>
      </c>
      <c r="AMK1176" s="7">
        <v>629925401</v>
      </c>
      <c r="AML1176" s="6" t="s">
        <v>1621</v>
      </c>
      <c r="AMM1176" s="7">
        <v>629925401</v>
      </c>
      <c r="AMN1176" s="6" t="s">
        <v>1621</v>
      </c>
      <c r="AMO1176" s="7">
        <v>629925401</v>
      </c>
      <c r="AMP1176" s="6" t="s">
        <v>1621</v>
      </c>
      <c r="AMQ1176" s="7">
        <v>629925401</v>
      </c>
      <c r="AMR1176" s="6" t="s">
        <v>1621</v>
      </c>
      <c r="AMS1176" s="7">
        <v>629925401</v>
      </c>
      <c r="AMT1176" s="6" t="s">
        <v>1621</v>
      </c>
      <c r="AMU1176" s="7">
        <v>629925401</v>
      </c>
      <c r="AMV1176" s="6" t="s">
        <v>1621</v>
      </c>
      <c r="AMW1176" s="7">
        <v>629925401</v>
      </c>
      <c r="AMX1176" s="6" t="s">
        <v>1621</v>
      </c>
      <c r="AMY1176" s="7">
        <v>629925401</v>
      </c>
      <c r="AMZ1176" s="6" t="s">
        <v>1621</v>
      </c>
      <c r="ANA1176" s="7">
        <v>629925401</v>
      </c>
      <c r="ANB1176" s="6" t="s">
        <v>1621</v>
      </c>
      <c r="ANC1176" s="7">
        <v>629925401</v>
      </c>
      <c r="AND1176" s="6" t="s">
        <v>1621</v>
      </c>
      <c r="ANE1176" s="7">
        <v>629925401</v>
      </c>
      <c r="ANF1176" s="6" t="s">
        <v>1621</v>
      </c>
      <c r="ANG1176" s="7">
        <v>629925401</v>
      </c>
      <c r="ANH1176" s="6" t="s">
        <v>1621</v>
      </c>
      <c r="ANI1176" s="7">
        <v>629925401</v>
      </c>
      <c r="ANJ1176" s="6" t="s">
        <v>1621</v>
      </c>
      <c r="ANK1176" s="7">
        <v>629925401</v>
      </c>
      <c r="ANL1176" s="6" t="s">
        <v>1621</v>
      </c>
      <c r="ANM1176" s="7">
        <v>629925401</v>
      </c>
      <c r="ANN1176" s="6" t="s">
        <v>1621</v>
      </c>
      <c r="ANO1176" s="7">
        <v>629925401</v>
      </c>
      <c r="ANP1176" s="6" t="s">
        <v>1621</v>
      </c>
      <c r="ANQ1176" s="7">
        <v>629925401</v>
      </c>
      <c r="ANR1176" s="6" t="s">
        <v>1621</v>
      </c>
      <c r="ANS1176" s="7">
        <v>629925401</v>
      </c>
      <c r="ANT1176" s="6" t="s">
        <v>1621</v>
      </c>
      <c r="ANU1176" s="7">
        <v>629925401</v>
      </c>
      <c r="ANV1176" s="6" t="s">
        <v>1621</v>
      </c>
      <c r="ANW1176" s="7">
        <v>629925401</v>
      </c>
      <c r="ANX1176" s="6" t="s">
        <v>1621</v>
      </c>
      <c r="ANY1176" s="7">
        <v>629925401</v>
      </c>
      <c r="ANZ1176" s="6" t="s">
        <v>1621</v>
      </c>
      <c r="AOA1176" s="7">
        <v>629925401</v>
      </c>
      <c r="AOB1176" s="6" t="s">
        <v>1621</v>
      </c>
      <c r="AOC1176" s="7">
        <v>629925401</v>
      </c>
      <c r="AOD1176" s="6" t="s">
        <v>1621</v>
      </c>
      <c r="AOE1176" s="7">
        <v>629925401</v>
      </c>
      <c r="AOF1176" s="6" t="s">
        <v>1621</v>
      </c>
      <c r="AOG1176" s="7">
        <v>629925401</v>
      </c>
      <c r="AOH1176" s="6" t="s">
        <v>1621</v>
      </c>
      <c r="AOI1176" s="7">
        <v>629925401</v>
      </c>
      <c r="AOJ1176" s="6" t="s">
        <v>1621</v>
      </c>
      <c r="AOK1176" s="7">
        <v>629925401</v>
      </c>
      <c r="AOL1176" s="6" t="s">
        <v>1621</v>
      </c>
      <c r="AOM1176" s="7">
        <v>629925401</v>
      </c>
      <c r="AON1176" s="6" t="s">
        <v>1621</v>
      </c>
      <c r="AOO1176" s="7">
        <v>629925401</v>
      </c>
      <c r="AOP1176" s="6" t="s">
        <v>1621</v>
      </c>
      <c r="AOQ1176" s="7">
        <v>629925401</v>
      </c>
      <c r="AOR1176" s="6" t="s">
        <v>1621</v>
      </c>
      <c r="AOS1176" s="7">
        <v>629925401</v>
      </c>
      <c r="AOT1176" s="6" t="s">
        <v>1621</v>
      </c>
      <c r="AOU1176" s="7">
        <v>629925401</v>
      </c>
      <c r="AOV1176" s="6" t="s">
        <v>1621</v>
      </c>
      <c r="AOW1176" s="7">
        <v>629925401</v>
      </c>
      <c r="AOX1176" s="6" t="s">
        <v>1621</v>
      </c>
      <c r="AOY1176" s="7">
        <v>629925401</v>
      </c>
      <c r="AOZ1176" s="6" t="s">
        <v>1621</v>
      </c>
      <c r="APA1176" s="7">
        <v>629925401</v>
      </c>
      <c r="APB1176" s="6" t="s">
        <v>1621</v>
      </c>
      <c r="APC1176" s="7">
        <v>629925401</v>
      </c>
      <c r="APD1176" s="6" t="s">
        <v>1621</v>
      </c>
      <c r="APE1176" s="7">
        <v>629925401</v>
      </c>
      <c r="APF1176" s="6" t="s">
        <v>1621</v>
      </c>
      <c r="APG1176" s="7">
        <v>629925401</v>
      </c>
      <c r="APH1176" s="6" t="s">
        <v>1621</v>
      </c>
      <c r="API1176" s="7">
        <v>629925401</v>
      </c>
      <c r="APJ1176" s="6" t="s">
        <v>1621</v>
      </c>
      <c r="APK1176" s="7">
        <v>629925401</v>
      </c>
      <c r="APL1176" s="6" t="s">
        <v>1621</v>
      </c>
      <c r="APM1176" s="7">
        <v>629925401</v>
      </c>
      <c r="APN1176" s="6" t="s">
        <v>1621</v>
      </c>
      <c r="APO1176" s="7">
        <v>629925401</v>
      </c>
      <c r="APP1176" s="6" t="s">
        <v>1621</v>
      </c>
      <c r="APQ1176" s="7">
        <v>629925401</v>
      </c>
      <c r="APR1176" s="6" t="s">
        <v>1621</v>
      </c>
      <c r="APS1176" s="7">
        <v>629925401</v>
      </c>
      <c r="APT1176" s="6" t="s">
        <v>1621</v>
      </c>
      <c r="APU1176" s="7">
        <v>629925401</v>
      </c>
      <c r="APV1176" s="6" t="s">
        <v>1621</v>
      </c>
      <c r="APW1176" s="7">
        <v>629925401</v>
      </c>
      <c r="APX1176" s="6" t="s">
        <v>1621</v>
      </c>
      <c r="APY1176" s="7">
        <v>629925401</v>
      </c>
      <c r="APZ1176" s="6" t="s">
        <v>1621</v>
      </c>
      <c r="AQA1176" s="7">
        <v>629925401</v>
      </c>
      <c r="AQB1176" s="6" t="s">
        <v>1621</v>
      </c>
      <c r="AQC1176" s="7">
        <v>629925401</v>
      </c>
      <c r="AQD1176" s="6" t="s">
        <v>1621</v>
      </c>
      <c r="AQE1176" s="7">
        <v>629925401</v>
      </c>
      <c r="AQF1176" s="6" t="s">
        <v>1621</v>
      </c>
      <c r="AQG1176" s="7">
        <v>629925401</v>
      </c>
      <c r="AQH1176" s="6" t="s">
        <v>1621</v>
      </c>
      <c r="AQI1176" s="7">
        <v>629925401</v>
      </c>
      <c r="AQJ1176" s="6" t="s">
        <v>1621</v>
      </c>
      <c r="AQK1176" s="7">
        <v>629925401</v>
      </c>
      <c r="AQL1176" s="6" t="s">
        <v>1621</v>
      </c>
      <c r="AQM1176" s="7">
        <v>629925401</v>
      </c>
      <c r="AQN1176" s="6" t="s">
        <v>1621</v>
      </c>
      <c r="AQO1176" s="7">
        <v>629925401</v>
      </c>
      <c r="AQP1176" s="6" t="s">
        <v>1621</v>
      </c>
      <c r="AQQ1176" s="7">
        <v>629925401</v>
      </c>
      <c r="AQR1176" s="6" t="s">
        <v>1621</v>
      </c>
      <c r="AQS1176" s="7">
        <v>629925401</v>
      </c>
      <c r="AQT1176" s="6" t="s">
        <v>1621</v>
      </c>
      <c r="AQU1176" s="7">
        <v>629925401</v>
      </c>
      <c r="AQV1176" s="6" t="s">
        <v>1621</v>
      </c>
      <c r="AQW1176" s="7">
        <v>629925401</v>
      </c>
      <c r="AQX1176" s="6" t="s">
        <v>1621</v>
      </c>
      <c r="AQY1176" s="7">
        <v>629925401</v>
      </c>
      <c r="AQZ1176" s="6" t="s">
        <v>1621</v>
      </c>
      <c r="ARA1176" s="7">
        <v>629925401</v>
      </c>
      <c r="ARB1176" s="6" t="s">
        <v>1621</v>
      </c>
      <c r="ARC1176" s="7">
        <v>629925401</v>
      </c>
      <c r="ARD1176" s="6" t="s">
        <v>1621</v>
      </c>
      <c r="ARE1176" s="7">
        <v>629925401</v>
      </c>
      <c r="ARF1176" s="6" t="s">
        <v>1621</v>
      </c>
      <c r="ARG1176" s="7">
        <v>629925401</v>
      </c>
      <c r="ARH1176" s="6" t="s">
        <v>1621</v>
      </c>
      <c r="ARI1176" s="7">
        <v>629925401</v>
      </c>
      <c r="ARJ1176" s="6" t="s">
        <v>1621</v>
      </c>
      <c r="ARK1176" s="7">
        <v>629925401</v>
      </c>
      <c r="ARL1176" s="6" t="s">
        <v>1621</v>
      </c>
      <c r="ARM1176" s="7">
        <v>629925401</v>
      </c>
      <c r="ARN1176" s="6" t="s">
        <v>1621</v>
      </c>
      <c r="ARO1176" s="7">
        <v>629925401</v>
      </c>
      <c r="ARP1176" s="6" t="s">
        <v>1621</v>
      </c>
      <c r="ARQ1176" s="7">
        <v>629925401</v>
      </c>
      <c r="ARR1176" s="6" t="s">
        <v>1621</v>
      </c>
      <c r="ARS1176" s="7">
        <v>629925401</v>
      </c>
      <c r="ART1176" s="6" t="s">
        <v>1621</v>
      </c>
      <c r="ARU1176" s="7">
        <v>629925401</v>
      </c>
      <c r="ARV1176" s="6" t="s">
        <v>1621</v>
      </c>
      <c r="ARW1176" s="7">
        <v>629925401</v>
      </c>
      <c r="ARX1176" s="6" t="s">
        <v>1621</v>
      </c>
      <c r="ARY1176" s="7">
        <v>629925401</v>
      </c>
      <c r="ARZ1176" s="6" t="s">
        <v>1621</v>
      </c>
      <c r="ASA1176" s="7">
        <v>629925401</v>
      </c>
      <c r="ASB1176" s="6" t="s">
        <v>1621</v>
      </c>
      <c r="ASC1176" s="7">
        <v>629925401</v>
      </c>
      <c r="ASD1176" s="6" t="s">
        <v>1621</v>
      </c>
      <c r="ASE1176" s="7">
        <v>629925401</v>
      </c>
      <c r="ASF1176" s="6" t="s">
        <v>1621</v>
      </c>
      <c r="ASG1176" s="7">
        <v>629925401</v>
      </c>
      <c r="ASH1176" s="6" t="s">
        <v>1621</v>
      </c>
      <c r="ASI1176" s="7">
        <v>629925401</v>
      </c>
      <c r="ASJ1176" s="6" t="s">
        <v>1621</v>
      </c>
      <c r="ASK1176" s="7">
        <v>629925401</v>
      </c>
      <c r="ASL1176" s="6" t="s">
        <v>1621</v>
      </c>
      <c r="ASM1176" s="7">
        <v>629925401</v>
      </c>
      <c r="ASN1176" s="6" t="s">
        <v>1621</v>
      </c>
      <c r="ASO1176" s="7">
        <v>629925401</v>
      </c>
      <c r="ASP1176" s="6" t="s">
        <v>1621</v>
      </c>
      <c r="ASQ1176" s="7">
        <v>629925401</v>
      </c>
      <c r="ASR1176" s="6" t="s">
        <v>1621</v>
      </c>
      <c r="ASS1176" s="7">
        <v>629925401</v>
      </c>
      <c r="AST1176" s="6" t="s">
        <v>1621</v>
      </c>
      <c r="ASU1176" s="7">
        <v>629925401</v>
      </c>
      <c r="ASV1176" s="6" t="s">
        <v>1621</v>
      </c>
      <c r="ASW1176" s="7">
        <v>629925401</v>
      </c>
      <c r="ASX1176" s="6" t="s">
        <v>1621</v>
      </c>
      <c r="ASY1176" s="7">
        <v>629925401</v>
      </c>
      <c r="ASZ1176" s="6" t="s">
        <v>1621</v>
      </c>
      <c r="ATA1176" s="7">
        <v>629925401</v>
      </c>
      <c r="ATB1176" s="6" t="s">
        <v>1621</v>
      </c>
      <c r="ATC1176" s="7">
        <v>629925401</v>
      </c>
      <c r="ATD1176" s="6" t="s">
        <v>1621</v>
      </c>
      <c r="ATE1176" s="7">
        <v>629925401</v>
      </c>
      <c r="ATF1176" s="6" t="s">
        <v>1621</v>
      </c>
      <c r="ATG1176" s="7">
        <v>629925401</v>
      </c>
      <c r="ATH1176" s="6" t="s">
        <v>1621</v>
      </c>
      <c r="ATI1176" s="7">
        <v>629925401</v>
      </c>
      <c r="ATJ1176" s="6" t="s">
        <v>1621</v>
      </c>
      <c r="ATK1176" s="7">
        <v>629925401</v>
      </c>
      <c r="ATL1176" s="6" t="s">
        <v>1621</v>
      </c>
      <c r="ATM1176" s="7">
        <v>629925401</v>
      </c>
      <c r="ATN1176" s="6" t="s">
        <v>1621</v>
      </c>
      <c r="ATO1176" s="7">
        <v>629925401</v>
      </c>
      <c r="ATP1176" s="6" t="s">
        <v>1621</v>
      </c>
      <c r="ATQ1176" s="7">
        <v>629925401</v>
      </c>
      <c r="ATR1176" s="6" t="s">
        <v>1621</v>
      </c>
      <c r="ATS1176" s="7">
        <v>629925401</v>
      </c>
      <c r="ATT1176" s="6" t="s">
        <v>1621</v>
      </c>
      <c r="ATU1176" s="7">
        <v>629925401</v>
      </c>
      <c r="ATV1176" s="6" t="s">
        <v>1621</v>
      </c>
      <c r="ATW1176" s="7">
        <v>629925401</v>
      </c>
      <c r="ATX1176" s="6" t="s">
        <v>1621</v>
      </c>
      <c r="ATY1176" s="7">
        <v>629925401</v>
      </c>
      <c r="ATZ1176" s="6" t="s">
        <v>1621</v>
      </c>
      <c r="AUA1176" s="7">
        <v>629925401</v>
      </c>
      <c r="AUB1176" s="6" t="s">
        <v>1621</v>
      </c>
      <c r="AUC1176" s="7">
        <v>629925401</v>
      </c>
      <c r="AUD1176" s="6" t="s">
        <v>1621</v>
      </c>
      <c r="AUE1176" s="7">
        <v>629925401</v>
      </c>
      <c r="AUF1176" s="6" t="s">
        <v>1621</v>
      </c>
      <c r="AUG1176" s="7">
        <v>629925401</v>
      </c>
      <c r="AUH1176" s="6" t="s">
        <v>1621</v>
      </c>
      <c r="AUI1176" s="7">
        <v>629925401</v>
      </c>
      <c r="AUJ1176" s="6" t="s">
        <v>1621</v>
      </c>
      <c r="AUK1176" s="7">
        <v>629925401</v>
      </c>
      <c r="AUL1176" s="6" t="s">
        <v>1621</v>
      </c>
      <c r="AUM1176" s="7">
        <v>629925401</v>
      </c>
      <c r="AUN1176" s="6" t="s">
        <v>1621</v>
      </c>
      <c r="AUO1176" s="7">
        <v>629925401</v>
      </c>
      <c r="AUP1176" s="6" t="s">
        <v>1621</v>
      </c>
      <c r="AUQ1176" s="7">
        <v>629925401</v>
      </c>
      <c r="AUR1176" s="6" t="s">
        <v>1621</v>
      </c>
      <c r="AUS1176" s="7">
        <v>629925401</v>
      </c>
      <c r="AUT1176" s="6" t="s">
        <v>1621</v>
      </c>
      <c r="AUU1176" s="7">
        <v>629925401</v>
      </c>
      <c r="AUV1176" s="6" t="s">
        <v>1621</v>
      </c>
      <c r="AUW1176" s="7">
        <v>629925401</v>
      </c>
      <c r="AUX1176" s="6" t="s">
        <v>1621</v>
      </c>
      <c r="AUY1176" s="7">
        <v>629925401</v>
      </c>
      <c r="AUZ1176" s="6" t="s">
        <v>1621</v>
      </c>
      <c r="AVA1176" s="7">
        <v>629925401</v>
      </c>
      <c r="AVB1176" s="6" t="s">
        <v>1621</v>
      </c>
      <c r="AVC1176" s="7">
        <v>629925401</v>
      </c>
      <c r="AVD1176" s="6" t="s">
        <v>1621</v>
      </c>
      <c r="AVE1176" s="7">
        <v>629925401</v>
      </c>
      <c r="AVF1176" s="6" t="s">
        <v>1621</v>
      </c>
      <c r="AVG1176" s="7">
        <v>629925401</v>
      </c>
      <c r="AVH1176" s="6" t="s">
        <v>1621</v>
      </c>
      <c r="AVI1176" s="7">
        <v>629925401</v>
      </c>
      <c r="AVJ1176" s="6" t="s">
        <v>1621</v>
      </c>
      <c r="AVK1176" s="7">
        <v>629925401</v>
      </c>
      <c r="AVL1176" s="6" t="s">
        <v>1621</v>
      </c>
      <c r="AVM1176" s="7">
        <v>629925401</v>
      </c>
      <c r="AVN1176" s="6" t="s">
        <v>1621</v>
      </c>
      <c r="AVO1176" s="7">
        <v>629925401</v>
      </c>
      <c r="AVP1176" s="6" t="s">
        <v>1621</v>
      </c>
      <c r="AVQ1176" s="7">
        <v>629925401</v>
      </c>
      <c r="AVR1176" s="6" t="s">
        <v>1621</v>
      </c>
      <c r="AVS1176" s="7">
        <v>629925401</v>
      </c>
      <c r="AVT1176" s="6" t="s">
        <v>1621</v>
      </c>
      <c r="AVU1176" s="7">
        <v>629925401</v>
      </c>
      <c r="AVV1176" s="6" t="s">
        <v>1621</v>
      </c>
      <c r="AVW1176" s="7">
        <v>629925401</v>
      </c>
      <c r="AVX1176" s="6" t="s">
        <v>1621</v>
      </c>
      <c r="AVY1176" s="7">
        <v>629925401</v>
      </c>
      <c r="AVZ1176" s="6" t="s">
        <v>1621</v>
      </c>
      <c r="AWA1176" s="7">
        <v>629925401</v>
      </c>
      <c r="AWB1176" s="6" t="s">
        <v>1621</v>
      </c>
      <c r="AWC1176" s="7">
        <v>629925401</v>
      </c>
      <c r="AWD1176" s="6" t="s">
        <v>1621</v>
      </c>
      <c r="AWE1176" s="7">
        <v>629925401</v>
      </c>
      <c r="AWF1176" s="6" t="s">
        <v>1621</v>
      </c>
      <c r="AWG1176" s="7">
        <v>629925401</v>
      </c>
      <c r="AWH1176" s="6" t="s">
        <v>1621</v>
      </c>
      <c r="AWI1176" s="7">
        <v>629925401</v>
      </c>
      <c r="AWJ1176" s="6" t="s">
        <v>1621</v>
      </c>
      <c r="AWK1176" s="7">
        <v>629925401</v>
      </c>
      <c r="AWL1176" s="6" t="s">
        <v>1621</v>
      </c>
      <c r="AWM1176" s="7">
        <v>629925401</v>
      </c>
      <c r="AWN1176" s="6" t="s">
        <v>1621</v>
      </c>
      <c r="AWO1176" s="7">
        <v>629925401</v>
      </c>
      <c r="AWP1176" s="6" t="s">
        <v>1621</v>
      </c>
      <c r="AWQ1176" s="7">
        <v>629925401</v>
      </c>
      <c r="AWR1176" s="6" t="s">
        <v>1621</v>
      </c>
      <c r="AWS1176" s="7">
        <v>629925401</v>
      </c>
      <c r="AWT1176" s="6" t="s">
        <v>1621</v>
      </c>
      <c r="AWU1176" s="7">
        <v>629925401</v>
      </c>
      <c r="AWV1176" s="6" t="s">
        <v>1621</v>
      </c>
      <c r="AWW1176" s="7">
        <v>629925401</v>
      </c>
      <c r="AWX1176" s="6" t="s">
        <v>1621</v>
      </c>
      <c r="AWY1176" s="7">
        <v>629925401</v>
      </c>
      <c r="AWZ1176" s="6" t="s">
        <v>1621</v>
      </c>
      <c r="AXA1176" s="7">
        <v>629925401</v>
      </c>
      <c r="AXB1176" s="6" t="s">
        <v>1621</v>
      </c>
      <c r="AXC1176" s="7">
        <v>629925401</v>
      </c>
      <c r="AXD1176" s="6" t="s">
        <v>1621</v>
      </c>
      <c r="AXE1176" s="7">
        <v>629925401</v>
      </c>
      <c r="AXF1176" s="6" t="s">
        <v>1621</v>
      </c>
      <c r="AXG1176" s="7">
        <v>629925401</v>
      </c>
      <c r="AXH1176" s="6" t="s">
        <v>1621</v>
      </c>
      <c r="AXI1176" s="7">
        <v>629925401</v>
      </c>
      <c r="AXJ1176" s="6" t="s">
        <v>1621</v>
      </c>
      <c r="AXK1176" s="7">
        <v>629925401</v>
      </c>
      <c r="AXL1176" s="6" t="s">
        <v>1621</v>
      </c>
      <c r="AXM1176" s="7">
        <v>629925401</v>
      </c>
      <c r="AXN1176" s="6" t="s">
        <v>1621</v>
      </c>
      <c r="AXO1176" s="7">
        <v>629925401</v>
      </c>
      <c r="AXP1176" s="6" t="s">
        <v>1621</v>
      </c>
      <c r="AXQ1176" s="7">
        <v>629925401</v>
      </c>
      <c r="AXR1176" s="6" t="s">
        <v>1621</v>
      </c>
      <c r="AXS1176" s="7">
        <v>629925401</v>
      </c>
      <c r="AXT1176" s="6" t="s">
        <v>1621</v>
      </c>
      <c r="AXU1176" s="7">
        <v>629925401</v>
      </c>
      <c r="AXV1176" s="6" t="s">
        <v>1621</v>
      </c>
      <c r="AXW1176" s="7">
        <v>629925401</v>
      </c>
      <c r="AXX1176" s="6" t="s">
        <v>1621</v>
      </c>
      <c r="AXY1176" s="7">
        <v>629925401</v>
      </c>
      <c r="AXZ1176" s="6" t="s">
        <v>1621</v>
      </c>
      <c r="AYA1176" s="7">
        <v>629925401</v>
      </c>
      <c r="AYB1176" s="6" t="s">
        <v>1621</v>
      </c>
      <c r="AYC1176" s="7">
        <v>629925401</v>
      </c>
      <c r="AYD1176" s="6" t="s">
        <v>1621</v>
      </c>
      <c r="AYE1176" s="7">
        <v>629925401</v>
      </c>
      <c r="AYF1176" s="6" t="s">
        <v>1621</v>
      </c>
      <c r="AYG1176" s="7">
        <v>629925401</v>
      </c>
      <c r="AYH1176" s="6" t="s">
        <v>1621</v>
      </c>
      <c r="AYI1176" s="7">
        <v>629925401</v>
      </c>
      <c r="AYJ1176" s="6" t="s">
        <v>1621</v>
      </c>
      <c r="AYK1176" s="7">
        <v>629925401</v>
      </c>
      <c r="AYL1176" s="6" t="s">
        <v>1621</v>
      </c>
      <c r="AYM1176" s="7">
        <v>629925401</v>
      </c>
      <c r="AYN1176" s="6" t="s">
        <v>1621</v>
      </c>
      <c r="AYO1176" s="7">
        <v>629925401</v>
      </c>
      <c r="AYP1176" s="6" t="s">
        <v>1621</v>
      </c>
      <c r="AYQ1176" s="7">
        <v>629925401</v>
      </c>
      <c r="AYR1176" s="6" t="s">
        <v>1621</v>
      </c>
      <c r="AYS1176" s="7">
        <v>629925401</v>
      </c>
      <c r="AYT1176" s="6" t="s">
        <v>1621</v>
      </c>
      <c r="AYU1176" s="7">
        <v>629925401</v>
      </c>
      <c r="AYV1176" s="6" t="s">
        <v>1621</v>
      </c>
      <c r="AYW1176" s="7">
        <v>629925401</v>
      </c>
      <c r="AYX1176" s="6" t="s">
        <v>1621</v>
      </c>
      <c r="AYY1176" s="7">
        <v>629925401</v>
      </c>
      <c r="AYZ1176" s="6" t="s">
        <v>1621</v>
      </c>
      <c r="AZA1176" s="7">
        <v>629925401</v>
      </c>
      <c r="AZB1176" s="6" t="s">
        <v>1621</v>
      </c>
      <c r="AZC1176" s="7">
        <v>629925401</v>
      </c>
      <c r="AZD1176" s="6" t="s">
        <v>1621</v>
      </c>
      <c r="AZE1176" s="7">
        <v>629925401</v>
      </c>
      <c r="AZF1176" s="6" t="s">
        <v>1621</v>
      </c>
      <c r="AZG1176" s="7">
        <v>629925401</v>
      </c>
      <c r="AZH1176" s="6" t="s">
        <v>1621</v>
      </c>
      <c r="AZI1176" s="7">
        <v>629925401</v>
      </c>
      <c r="AZJ1176" s="6" t="s">
        <v>1621</v>
      </c>
      <c r="AZK1176" s="7">
        <v>629925401</v>
      </c>
      <c r="AZL1176" s="6" t="s">
        <v>1621</v>
      </c>
      <c r="AZM1176" s="7">
        <v>629925401</v>
      </c>
      <c r="AZN1176" s="6" t="s">
        <v>1621</v>
      </c>
      <c r="AZO1176" s="7">
        <v>629925401</v>
      </c>
      <c r="AZP1176" s="6" t="s">
        <v>1621</v>
      </c>
      <c r="AZQ1176" s="7">
        <v>629925401</v>
      </c>
      <c r="AZR1176" s="6" t="s">
        <v>1621</v>
      </c>
      <c r="AZS1176" s="7">
        <v>629925401</v>
      </c>
      <c r="AZT1176" s="6" t="s">
        <v>1621</v>
      </c>
      <c r="AZU1176" s="7">
        <v>629925401</v>
      </c>
      <c r="AZV1176" s="6" t="s">
        <v>1621</v>
      </c>
      <c r="AZW1176" s="7">
        <v>629925401</v>
      </c>
      <c r="AZX1176" s="6" t="s">
        <v>1621</v>
      </c>
      <c r="AZY1176" s="7">
        <v>629925401</v>
      </c>
      <c r="AZZ1176" s="6" t="s">
        <v>1621</v>
      </c>
      <c r="BAA1176" s="7">
        <v>629925401</v>
      </c>
      <c r="BAB1176" s="6" t="s">
        <v>1621</v>
      </c>
      <c r="BAC1176" s="7">
        <v>629925401</v>
      </c>
      <c r="BAD1176" s="6" t="s">
        <v>1621</v>
      </c>
      <c r="BAE1176" s="7">
        <v>629925401</v>
      </c>
      <c r="BAF1176" s="6" t="s">
        <v>1621</v>
      </c>
      <c r="BAG1176" s="7">
        <v>629925401</v>
      </c>
      <c r="BAH1176" s="6" t="s">
        <v>1621</v>
      </c>
      <c r="BAI1176" s="7">
        <v>629925401</v>
      </c>
      <c r="BAJ1176" s="6" t="s">
        <v>1621</v>
      </c>
      <c r="BAK1176" s="7">
        <v>629925401</v>
      </c>
      <c r="BAL1176" s="6" t="s">
        <v>1621</v>
      </c>
      <c r="BAM1176" s="7">
        <v>629925401</v>
      </c>
      <c r="BAN1176" s="6" t="s">
        <v>1621</v>
      </c>
      <c r="BAO1176" s="7">
        <v>629925401</v>
      </c>
      <c r="BAP1176" s="6" t="s">
        <v>1621</v>
      </c>
      <c r="BAQ1176" s="7">
        <v>629925401</v>
      </c>
      <c r="BAR1176" s="6" t="s">
        <v>1621</v>
      </c>
      <c r="BAS1176" s="7">
        <v>629925401</v>
      </c>
      <c r="BAT1176" s="6" t="s">
        <v>1621</v>
      </c>
      <c r="BAU1176" s="7">
        <v>629925401</v>
      </c>
      <c r="BAV1176" s="6" t="s">
        <v>1621</v>
      </c>
      <c r="BAW1176" s="7">
        <v>629925401</v>
      </c>
      <c r="BAX1176" s="6" t="s">
        <v>1621</v>
      </c>
      <c r="BAY1176" s="7">
        <v>629925401</v>
      </c>
      <c r="BAZ1176" s="6" t="s">
        <v>1621</v>
      </c>
      <c r="BBA1176" s="7">
        <v>629925401</v>
      </c>
      <c r="BBB1176" s="6" t="s">
        <v>1621</v>
      </c>
      <c r="BBC1176" s="7">
        <v>629925401</v>
      </c>
      <c r="BBD1176" s="6" t="s">
        <v>1621</v>
      </c>
      <c r="BBE1176" s="7">
        <v>629925401</v>
      </c>
      <c r="BBF1176" s="6" t="s">
        <v>1621</v>
      </c>
      <c r="BBG1176" s="7">
        <v>629925401</v>
      </c>
      <c r="BBH1176" s="6" t="s">
        <v>1621</v>
      </c>
      <c r="BBI1176" s="7">
        <v>629925401</v>
      </c>
      <c r="BBJ1176" s="6" t="s">
        <v>1621</v>
      </c>
      <c r="BBK1176" s="7">
        <v>629925401</v>
      </c>
      <c r="BBL1176" s="6" t="s">
        <v>1621</v>
      </c>
      <c r="BBM1176" s="7">
        <v>629925401</v>
      </c>
      <c r="BBN1176" s="6" t="s">
        <v>1621</v>
      </c>
      <c r="BBO1176" s="7">
        <v>629925401</v>
      </c>
      <c r="BBP1176" s="6" t="s">
        <v>1621</v>
      </c>
      <c r="BBQ1176" s="7">
        <v>629925401</v>
      </c>
      <c r="BBR1176" s="6" t="s">
        <v>1621</v>
      </c>
      <c r="BBS1176" s="7">
        <v>629925401</v>
      </c>
      <c r="BBT1176" s="6" t="s">
        <v>1621</v>
      </c>
      <c r="BBU1176" s="7">
        <v>629925401</v>
      </c>
      <c r="BBV1176" s="6" t="s">
        <v>1621</v>
      </c>
      <c r="BBW1176" s="7">
        <v>629925401</v>
      </c>
      <c r="BBX1176" s="6" t="s">
        <v>1621</v>
      </c>
      <c r="BBY1176" s="7">
        <v>629925401</v>
      </c>
      <c r="BBZ1176" s="6" t="s">
        <v>1621</v>
      </c>
      <c r="BCA1176" s="7">
        <v>629925401</v>
      </c>
      <c r="BCB1176" s="6" t="s">
        <v>1621</v>
      </c>
      <c r="BCC1176" s="7">
        <v>629925401</v>
      </c>
      <c r="BCD1176" s="6" t="s">
        <v>1621</v>
      </c>
      <c r="BCE1176" s="7">
        <v>629925401</v>
      </c>
      <c r="BCF1176" s="6" t="s">
        <v>1621</v>
      </c>
      <c r="BCG1176" s="7">
        <v>629925401</v>
      </c>
      <c r="BCH1176" s="6" t="s">
        <v>1621</v>
      </c>
      <c r="BCI1176" s="7">
        <v>629925401</v>
      </c>
      <c r="BCJ1176" s="6" t="s">
        <v>1621</v>
      </c>
      <c r="BCK1176" s="7">
        <v>629925401</v>
      </c>
      <c r="BCL1176" s="6" t="s">
        <v>1621</v>
      </c>
      <c r="BCM1176" s="7">
        <v>629925401</v>
      </c>
      <c r="BCN1176" s="6" t="s">
        <v>1621</v>
      </c>
      <c r="BCO1176" s="7">
        <v>629925401</v>
      </c>
      <c r="BCP1176" s="6" t="s">
        <v>1621</v>
      </c>
      <c r="BCQ1176" s="7">
        <v>629925401</v>
      </c>
      <c r="BCR1176" s="6" t="s">
        <v>1621</v>
      </c>
      <c r="BCS1176" s="7">
        <v>629925401</v>
      </c>
      <c r="BCT1176" s="6" t="s">
        <v>1621</v>
      </c>
      <c r="BCU1176" s="7">
        <v>629925401</v>
      </c>
      <c r="BCV1176" s="6" t="s">
        <v>1621</v>
      </c>
      <c r="BCW1176" s="7">
        <v>629925401</v>
      </c>
      <c r="BCX1176" s="6" t="s">
        <v>1621</v>
      </c>
      <c r="BCY1176" s="7">
        <v>629925401</v>
      </c>
      <c r="BCZ1176" s="6" t="s">
        <v>1621</v>
      </c>
      <c r="BDA1176" s="7">
        <v>629925401</v>
      </c>
      <c r="BDB1176" s="6" t="s">
        <v>1621</v>
      </c>
      <c r="BDC1176" s="7">
        <v>629925401</v>
      </c>
      <c r="BDD1176" s="6" t="s">
        <v>1621</v>
      </c>
      <c r="BDE1176" s="7">
        <v>629925401</v>
      </c>
      <c r="BDF1176" s="6" t="s">
        <v>1621</v>
      </c>
      <c r="BDG1176" s="7">
        <v>629925401</v>
      </c>
      <c r="BDH1176" s="6" t="s">
        <v>1621</v>
      </c>
      <c r="BDI1176" s="7">
        <v>629925401</v>
      </c>
      <c r="BDJ1176" s="6" t="s">
        <v>1621</v>
      </c>
      <c r="BDK1176" s="7">
        <v>629925401</v>
      </c>
      <c r="BDL1176" s="6" t="s">
        <v>1621</v>
      </c>
      <c r="BDM1176" s="7">
        <v>629925401</v>
      </c>
      <c r="BDN1176" s="6" t="s">
        <v>1621</v>
      </c>
      <c r="BDO1176" s="7">
        <v>629925401</v>
      </c>
      <c r="BDP1176" s="6" t="s">
        <v>1621</v>
      </c>
      <c r="BDQ1176" s="7">
        <v>629925401</v>
      </c>
      <c r="BDR1176" s="6" t="s">
        <v>1621</v>
      </c>
      <c r="BDS1176" s="7">
        <v>629925401</v>
      </c>
      <c r="BDT1176" s="6" t="s">
        <v>1621</v>
      </c>
      <c r="BDU1176" s="7">
        <v>629925401</v>
      </c>
      <c r="BDV1176" s="6" t="s">
        <v>1621</v>
      </c>
      <c r="BDW1176" s="7">
        <v>629925401</v>
      </c>
      <c r="BDX1176" s="6" t="s">
        <v>1621</v>
      </c>
      <c r="BDY1176" s="7">
        <v>629925401</v>
      </c>
      <c r="BDZ1176" s="6" t="s">
        <v>1621</v>
      </c>
      <c r="BEA1176" s="7">
        <v>629925401</v>
      </c>
      <c r="BEB1176" s="6" t="s">
        <v>1621</v>
      </c>
      <c r="BEC1176" s="7">
        <v>629925401</v>
      </c>
      <c r="BED1176" s="6" t="s">
        <v>1621</v>
      </c>
      <c r="BEE1176" s="7">
        <v>629925401</v>
      </c>
      <c r="BEF1176" s="6" t="s">
        <v>1621</v>
      </c>
      <c r="BEG1176" s="7">
        <v>629925401</v>
      </c>
      <c r="BEH1176" s="6" t="s">
        <v>1621</v>
      </c>
      <c r="BEI1176" s="7">
        <v>629925401</v>
      </c>
      <c r="BEJ1176" s="6" t="s">
        <v>1621</v>
      </c>
      <c r="BEK1176" s="7">
        <v>629925401</v>
      </c>
      <c r="BEL1176" s="6" t="s">
        <v>1621</v>
      </c>
      <c r="BEM1176" s="7">
        <v>629925401</v>
      </c>
      <c r="BEN1176" s="6" t="s">
        <v>1621</v>
      </c>
      <c r="BEO1176" s="7">
        <v>629925401</v>
      </c>
      <c r="BEP1176" s="6" t="s">
        <v>1621</v>
      </c>
      <c r="BEQ1176" s="7">
        <v>629925401</v>
      </c>
      <c r="BER1176" s="6" t="s">
        <v>1621</v>
      </c>
      <c r="BES1176" s="7">
        <v>629925401</v>
      </c>
      <c r="BET1176" s="6" t="s">
        <v>1621</v>
      </c>
      <c r="BEU1176" s="7">
        <v>629925401</v>
      </c>
      <c r="BEV1176" s="6" t="s">
        <v>1621</v>
      </c>
      <c r="BEW1176" s="7">
        <v>629925401</v>
      </c>
      <c r="BEX1176" s="6" t="s">
        <v>1621</v>
      </c>
      <c r="BEY1176" s="7">
        <v>629925401</v>
      </c>
      <c r="BEZ1176" s="6" t="s">
        <v>1621</v>
      </c>
      <c r="BFA1176" s="7">
        <v>629925401</v>
      </c>
      <c r="BFB1176" s="6" t="s">
        <v>1621</v>
      </c>
      <c r="BFC1176" s="7">
        <v>629925401</v>
      </c>
      <c r="BFD1176" s="6" t="s">
        <v>1621</v>
      </c>
      <c r="BFE1176" s="7">
        <v>629925401</v>
      </c>
      <c r="BFF1176" s="6" t="s">
        <v>1621</v>
      </c>
      <c r="BFG1176" s="7">
        <v>629925401</v>
      </c>
      <c r="BFH1176" s="6" t="s">
        <v>1621</v>
      </c>
      <c r="BFI1176" s="7">
        <v>629925401</v>
      </c>
      <c r="BFJ1176" s="6" t="s">
        <v>1621</v>
      </c>
      <c r="BFK1176" s="7">
        <v>629925401</v>
      </c>
      <c r="BFL1176" s="6" t="s">
        <v>1621</v>
      </c>
      <c r="BFM1176" s="7">
        <v>629925401</v>
      </c>
      <c r="BFN1176" s="6" t="s">
        <v>1621</v>
      </c>
      <c r="BFO1176" s="7">
        <v>629925401</v>
      </c>
      <c r="BFP1176" s="6" t="s">
        <v>1621</v>
      </c>
      <c r="BFQ1176" s="7">
        <v>629925401</v>
      </c>
      <c r="BFR1176" s="6" t="s">
        <v>1621</v>
      </c>
      <c r="BFS1176" s="7">
        <v>629925401</v>
      </c>
      <c r="BFT1176" s="6" t="s">
        <v>1621</v>
      </c>
      <c r="BFU1176" s="7">
        <v>629925401</v>
      </c>
      <c r="BFV1176" s="6" t="s">
        <v>1621</v>
      </c>
      <c r="BFW1176" s="7">
        <v>629925401</v>
      </c>
      <c r="BFX1176" s="6" t="s">
        <v>1621</v>
      </c>
      <c r="BFY1176" s="7">
        <v>629925401</v>
      </c>
      <c r="BFZ1176" s="6" t="s">
        <v>1621</v>
      </c>
      <c r="BGA1176" s="7">
        <v>629925401</v>
      </c>
      <c r="BGB1176" s="6" t="s">
        <v>1621</v>
      </c>
      <c r="BGC1176" s="7">
        <v>629925401</v>
      </c>
      <c r="BGD1176" s="6" t="s">
        <v>1621</v>
      </c>
      <c r="BGE1176" s="7">
        <v>629925401</v>
      </c>
      <c r="BGF1176" s="6" t="s">
        <v>1621</v>
      </c>
      <c r="BGG1176" s="7">
        <v>629925401</v>
      </c>
      <c r="BGH1176" s="6" t="s">
        <v>1621</v>
      </c>
      <c r="BGI1176" s="7">
        <v>629925401</v>
      </c>
      <c r="BGJ1176" s="6" t="s">
        <v>1621</v>
      </c>
      <c r="BGK1176" s="7">
        <v>629925401</v>
      </c>
      <c r="BGL1176" s="6" t="s">
        <v>1621</v>
      </c>
      <c r="BGM1176" s="7">
        <v>629925401</v>
      </c>
      <c r="BGN1176" s="6" t="s">
        <v>1621</v>
      </c>
      <c r="BGO1176" s="7">
        <v>629925401</v>
      </c>
      <c r="BGP1176" s="6" t="s">
        <v>1621</v>
      </c>
      <c r="BGQ1176" s="7">
        <v>629925401</v>
      </c>
      <c r="BGR1176" s="6" t="s">
        <v>1621</v>
      </c>
      <c r="BGS1176" s="7">
        <v>629925401</v>
      </c>
      <c r="BGT1176" s="6" t="s">
        <v>1621</v>
      </c>
      <c r="BGU1176" s="7">
        <v>629925401</v>
      </c>
      <c r="BGV1176" s="6" t="s">
        <v>1621</v>
      </c>
      <c r="BGW1176" s="7">
        <v>629925401</v>
      </c>
      <c r="BGX1176" s="6" t="s">
        <v>1621</v>
      </c>
      <c r="BGY1176" s="7">
        <v>629925401</v>
      </c>
      <c r="BGZ1176" s="6" t="s">
        <v>1621</v>
      </c>
      <c r="BHA1176" s="7">
        <v>629925401</v>
      </c>
      <c r="BHB1176" s="6" t="s">
        <v>1621</v>
      </c>
      <c r="BHC1176" s="7">
        <v>629925401</v>
      </c>
      <c r="BHD1176" s="6" t="s">
        <v>1621</v>
      </c>
      <c r="BHE1176" s="7">
        <v>629925401</v>
      </c>
      <c r="BHF1176" s="6" t="s">
        <v>1621</v>
      </c>
      <c r="BHG1176" s="7">
        <v>629925401</v>
      </c>
      <c r="BHH1176" s="6" t="s">
        <v>1621</v>
      </c>
      <c r="BHI1176" s="7">
        <v>629925401</v>
      </c>
      <c r="BHJ1176" s="6" t="s">
        <v>1621</v>
      </c>
      <c r="BHK1176" s="7">
        <v>629925401</v>
      </c>
      <c r="BHL1176" s="6" t="s">
        <v>1621</v>
      </c>
      <c r="BHM1176" s="7">
        <v>629925401</v>
      </c>
      <c r="BHN1176" s="6" t="s">
        <v>1621</v>
      </c>
      <c r="BHO1176" s="7">
        <v>629925401</v>
      </c>
      <c r="BHP1176" s="6" t="s">
        <v>1621</v>
      </c>
      <c r="BHQ1176" s="7">
        <v>629925401</v>
      </c>
      <c r="BHR1176" s="6" t="s">
        <v>1621</v>
      </c>
      <c r="BHS1176" s="7">
        <v>629925401</v>
      </c>
      <c r="BHT1176" s="6" t="s">
        <v>1621</v>
      </c>
      <c r="BHU1176" s="7">
        <v>629925401</v>
      </c>
      <c r="BHV1176" s="6" t="s">
        <v>1621</v>
      </c>
      <c r="BHW1176" s="7">
        <v>629925401</v>
      </c>
      <c r="BHX1176" s="6" t="s">
        <v>1621</v>
      </c>
      <c r="BHY1176" s="7">
        <v>629925401</v>
      </c>
      <c r="BHZ1176" s="6" t="s">
        <v>1621</v>
      </c>
      <c r="BIA1176" s="7">
        <v>629925401</v>
      </c>
      <c r="BIB1176" s="6" t="s">
        <v>1621</v>
      </c>
      <c r="BIC1176" s="7">
        <v>629925401</v>
      </c>
      <c r="BID1176" s="6" t="s">
        <v>1621</v>
      </c>
      <c r="BIE1176" s="7">
        <v>629925401</v>
      </c>
      <c r="BIF1176" s="6" t="s">
        <v>1621</v>
      </c>
      <c r="BIG1176" s="7">
        <v>629925401</v>
      </c>
      <c r="BIH1176" s="6" t="s">
        <v>1621</v>
      </c>
      <c r="BII1176" s="7">
        <v>629925401</v>
      </c>
      <c r="BIJ1176" s="6" t="s">
        <v>1621</v>
      </c>
      <c r="BIK1176" s="7">
        <v>629925401</v>
      </c>
      <c r="BIL1176" s="6" t="s">
        <v>1621</v>
      </c>
      <c r="BIM1176" s="7">
        <v>629925401</v>
      </c>
      <c r="BIN1176" s="6" t="s">
        <v>1621</v>
      </c>
      <c r="BIO1176" s="7">
        <v>629925401</v>
      </c>
      <c r="BIP1176" s="6" t="s">
        <v>1621</v>
      </c>
      <c r="BIQ1176" s="7">
        <v>629925401</v>
      </c>
      <c r="BIR1176" s="6" t="s">
        <v>1621</v>
      </c>
      <c r="BIS1176" s="7">
        <v>629925401</v>
      </c>
      <c r="BIT1176" s="6" t="s">
        <v>1621</v>
      </c>
      <c r="BIU1176" s="7">
        <v>629925401</v>
      </c>
      <c r="BIV1176" s="6" t="s">
        <v>1621</v>
      </c>
      <c r="BIW1176" s="7">
        <v>629925401</v>
      </c>
      <c r="BIX1176" s="6" t="s">
        <v>1621</v>
      </c>
      <c r="BIY1176" s="7">
        <v>629925401</v>
      </c>
      <c r="BIZ1176" s="6" t="s">
        <v>1621</v>
      </c>
      <c r="BJA1176" s="7">
        <v>629925401</v>
      </c>
      <c r="BJB1176" s="6" t="s">
        <v>1621</v>
      </c>
      <c r="BJC1176" s="7">
        <v>629925401</v>
      </c>
      <c r="BJD1176" s="6" t="s">
        <v>1621</v>
      </c>
      <c r="BJE1176" s="7">
        <v>629925401</v>
      </c>
      <c r="BJF1176" s="6" t="s">
        <v>1621</v>
      </c>
      <c r="BJG1176" s="7">
        <v>629925401</v>
      </c>
      <c r="BJH1176" s="6" t="s">
        <v>1621</v>
      </c>
      <c r="BJI1176" s="7">
        <v>629925401</v>
      </c>
      <c r="BJJ1176" s="6" t="s">
        <v>1621</v>
      </c>
      <c r="BJK1176" s="7">
        <v>629925401</v>
      </c>
      <c r="BJL1176" s="6" t="s">
        <v>1621</v>
      </c>
      <c r="BJM1176" s="7">
        <v>629925401</v>
      </c>
      <c r="BJN1176" s="6" t="s">
        <v>1621</v>
      </c>
      <c r="BJO1176" s="7">
        <v>629925401</v>
      </c>
      <c r="BJP1176" s="6" t="s">
        <v>1621</v>
      </c>
      <c r="BJQ1176" s="7">
        <v>629925401</v>
      </c>
      <c r="BJR1176" s="6" t="s">
        <v>1621</v>
      </c>
      <c r="BJS1176" s="7">
        <v>629925401</v>
      </c>
      <c r="BJT1176" s="6" t="s">
        <v>1621</v>
      </c>
      <c r="BJU1176" s="7">
        <v>629925401</v>
      </c>
      <c r="BJV1176" s="6" t="s">
        <v>1621</v>
      </c>
      <c r="BJW1176" s="7">
        <v>629925401</v>
      </c>
      <c r="BJX1176" s="6" t="s">
        <v>1621</v>
      </c>
      <c r="BJY1176" s="7">
        <v>629925401</v>
      </c>
      <c r="BJZ1176" s="6" t="s">
        <v>1621</v>
      </c>
      <c r="BKA1176" s="7">
        <v>629925401</v>
      </c>
      <c r="BKB1176" s="6" t="s">
        <v>1621</v>
      </c>
      <c r="BKC1176" s="7">
        <v>629925401</v>
      </c>
      <c r="BKD1176" s="6" t="s">
        <v>1621</v>
      </c>
      <c r="BKE1176" s="7">
        <v>629925401</v>
      </c>
      <c r="BKF1176" s="6" t="s">
        <v>1621</v>
      </c>
      <c r="BKG1176" s="7">
        <v>629925401</v>
      </c>
      <c r="BKH1176" s="6" t="s">
        <v>1621</v>
      </c>
      <c r="BKI1176" s="7">
        <v>629925401</v>
      </c>
      <c r="BKJ1176" s="6" t="s">
        <v>1621</v>
      </c>
      <c r="BKK1176" s="7">
        <v>629925401</v>
      </c>
      <c r="BKL1176" s="6" t="s">
        <v>1621</v>
      </c>
      <c r="BKM1176" s="7">
        <v>629925401</v>
      </c>
      <c r="BKN1176" s="6" t="s">
        <v>1621</v>
      </c>
      <c r="BKO1176" s="7">
        <v>629925401</v>
      </c>
      <c r="BKP1176" s="6" t="s">
        <v>1621</v>
      </c>
      <c r="BKQ1176" s="7">
        <v>629925401</v>
      </c>
      <c r="BKR1176" s="6" t="s">
        <v>1621</v>
      </c>
      <c r="BKS1176" s="7">
        <v>629925401</v>
      </c>
      <c r="BKT1176" s="6" t="s">
        <v>1621</v>
      </c>
      <c r="BKU1176" s="7">
        <v>629925401</v>
      </c>
      <c r="BKV1176" s="6" t="s">
        <v>1621</v>
      </c>
      <c r="BKW1176" s="7">
        <v>629925401</v>
      </c>
      <c r="BKX1176" s="6" t="s">
        <v>1621</v>
      </c>
      <c r="BKY1176" s="7">
        <v>629925401</v>
      </c>
      <c r="BKZ1176" s="6" t="s">
        <v>1621</v>
      </c>
      <c r="BLA1176" s="7">
        <v>629925401</v>
      </c>
      <c r="BLB1176" s="6" t="s">
        <v>1621</v>
      </c>
      <c r="BLC1176" s="7">
        <v>629925401</v>
      </c>
      <c r="BLD1176" s="6" t="s">
        <v>1621</v>
      </c>
      <c r="BLE1176" s="7">
        <v>629925401</v>
      </c>
      <c r="BLF1176" s="6" t="s">
        <v>1621</v>
      </c>
      <c r="BLG1176" s="7">
        <v>629925401</v>
      </c>
      <c r="BLH1176" s="6" t="s">
        <v>1621</v>
      </c>
      <c r="BLI1176" s="7">
        <v>629925401</v>
      </c>
      <c r="BLJ1176" s="6" t="s">
        <v>1621</v>
      </c>
      <c r="BLK1176" s="7">
        <v>629925401</v>
      </c>
      <c r="BLL1176" s="6" t="s">
        <v>1621</v>
      </c>
      <c r="BLM1176" s="7">
        <v>629925401</v>
      </c>
      <c r="BLN1176" s="6" t="s">
        <v>1621</v>
      </c>
      <c r="BLO1176" s="7">
        <v>629925401</v>
      </c>
      <c r="BLP1176" s="6" t="s">
        <v>1621</v>
      </c>
      <c r="BLQ1176" s="7">
        <v>629925401</v>
      </c>
      <c r="BLR1176" s="6" t="s">
        <v>1621</v>
      </c>
      <c r="BLS1176" s="7">
        <v>629925401</v>
      </c>
      <c r="BLT1176" s="6" t="s">
        <v>1621</v>
      </c>
      <c r="BLU1176" s="7">
        <v>629925401</v>
      </c>
      <c r="BLV1176" s="6" t="s">
        <v>1621</v>
      </c>
      <c r="BLW1176" s="7">
        <v>629925401</v>
      </c>
      <c r="BLX1176" s="6" t="s">
        <v>1621</v>
      </c>
      <c r="BLY1176" s="7">
        <v>629925401</v>
      </c>
      <c r="BLZ1176" s="6" t="s">
        <v>1621</v>
      </c>
      <c r="BMA1176" s="7">
        <v>629925401</v>
      </c>
      <c r="BMB1176" s="6" t="s">
        <v>1621</v>
      </c>
      <c r="BMC1176" s="7">
        <v>629925401</v>
      </c>
      <c r="BMD1176" s="6" t="s">
        <v>1621</v>
      </c>
      <c r="BME1176" s="7">
        <v>629925401</v>
      </c>
      <c r="BMF1176" s="6" t="s">
        <v>1621</v>
      </c>
      <c r="BMG1176" s="7">
        <v>629925401</v>
      </c>
      <c r="BMH1176" s="6" t="s">
        <v>1621</v>
      </c>
      <c r="BMI1176" s="7">
        <v>629925401</v>
      </c>
      <c r="BMJ1176" s="6" t="s">
        <v>1621</v>
      </c>
      <c r="BMK1176" s="7">
        <v>629925401</v>
      </c>
      <c r="BML1176" s="6" t="s">
        <v>1621</v>
      </c>
      <c r="BMM1176" s="7">
        <v>629925401</v>
      </c>
      <c r="BMN1176" s="6" t="s">
        <v>1621</v>
      </c>
      <c r="BMO1176" s="7">
        <v>629925401</v>
      </c>
      <c r="BMP1176" s="6" t="s">
        <v>1621</v>
      </c>
      <c r="BMQ1176" s="7">
        <v>629925401</v>
      </c>
      <c r="BMR1176" s="6" t="s">
        <v>1621</v>
      </c>
      <c r="BMS1176" s="7">
        <v>629925401</v>
      </c>
      <c r="BMT1176" s="6" t="s">
        <v>1621</v>
      </c>
      <c r="BMU1176" s="7">
        <v>629925401</v>
      </c>
      <c r="BMV1176" s="6" t="s">
        <v>1621</v>
      </c>
      <c r="BMW1176" s="7">
        <v>629925401</v>
      </c>
      <c r="BMX1176" s="6" t="s">
        <v>1621</v>
      </c>
      <c r="BMY1176" s="7">
        <v>629925401</v>
      </c>
      <c r="BMZ1176" s="6" t="s">
        <v>1621</v>
      </c>
      <c r="BNA1176" s="7">
        <v>629925401</v>
      </c>
      <c r="BNB1176" s="6" t="s">
        <v>1621</v>
      </c>
      <c r="BNC1176" s="7">
        <v>629925401</v>
      </c>
      <c r="BND1176" s="6" t="s">
        <v>1621</v>
      </c>
      <c r="BNE1176" s="7">
        <v>629925401</v>
      </c>
      <c r="BNF1176" s="6" t="s">
        <v>1621</v>
      </c>
      <c r="BNG1176" s="7">
        <v>629925401</v>
      </c>
      <c r="BNH1176" s="6" t="s">
        <v>1621</v>
      </c>
      <c r="BNI1176" s="7">
        <v>629925401</v>
      </c>
      <c r="BNJ1176" s="6" t="s">
        <v>1621</v>
      </c>
      <c r="BNK1176" s="7">
        <v>629925401</v>
      </c>
      <c r="BNL1176" s="6" t="s">
        <v>1621</v>
      </c>
      <c r="BNM1176" s="7">
        <v>629925401</v>
      </c>
      <c r="BNN1176" s="6" t="s">
        <v>1621</v>
      </c>
      <c r="BNO1176" s="7">
        <v>629925401</v>
      </c>
      <c r="BNP1176" s="6" t="s">
        <v>1621</v>
      </c>
      <c r="BNQ1176" s="7">
        <v>629925401</v>
      </c>
      <c r="BNR1176" s="6" t="s">
        <v>1621</v>
      </c>
      <c r="BNS1176" s="7">
        <v>629925401</v>
      </c>
      <c r="BNT1176" s="6" t="s">
        <v>1621</v>
      </c>
      <c r="BNU1176" s="7">
        <v>629925401</v>
      </c>
      <c r="BNV1176" s="6" t="s">
        <v>1621</v>
      </c>
      <c r="BNW1176" s="7">
        <v>629925401</v>
      </c>
      <c r="BNX1176" s="6" t="s">
        <v>1621</v>
      </c>
      <c r="BNY1176" s="7">
        <v>629925401</v>
      </c>
      <c r="BNZ1176" s="6" t="s">
        <v>1621</v>
      </c>
      <c r="BOA1176" s="7">
        <v>629925401</v>
      </c>
      <c r="BOB1176" s="6" t="s">
        <v>1621</v>
      </c>
      <c r="BOC1176" s="7">
        <v>629925401</v>
      </c>
      <c r="BOD1176" s="6" t="s">
        <v>1621</v>
      </c>
      <c r="BOE1176" s="7">
        <v>629925401</v>
      </c>
      <c r="BOF1176" s="6" t="s">
        <v>1621</v>
      </c>
      <c r="BOG1176" s="7">
        <v>629925401</v>
      </c>
      <c r="BOH1176" s="6" t="s">
        <v>1621</v>
      </c>
      <c r="BOI1176" s="7">
        <v>629925401</v>
      </c>
      <c r="BOJ1176" s="6" t="s">
        <v>1621</v>
      </c>
      <c r="BOK1176" s="7">
        <v>629925401</v>
      </c>
      <c r="BOL1176" s="6" t="s">
        <v>1621</v>
      </c>
      <c r="BOM1176" s="7">
        <v>629925401</v>
      </c>
      <c r="BON1176" s="6" t="s">
        <v>1621</v>
      </c>
      <c r="BOO1176" s="7">
        <v>629925401</v>
      </c>
      <c r="BOP1176" s="6" t="s">
        <v>1621</v>
      </c>
      <c r="BOQ1176" s="7">
        <v>629925401</v>
      </c>
      <c r="BOR1176" s="6" t="s">
        <v>1621</v>
      </c>
      <c r="BOS1176" s="7">
        <v>629925401</v>
      </c>
      <c r="BOT1176" s="6" t="s">
        <v>1621</v>
      </c>
      <c r="BOU1176" s="7">
        <v>629925401</v>
      </c>
      <c r="BOV1176" s="6" t="s">
        <v>1621</v>
      </c>
      <c r="BOW1176" s="7">
        <v>629925401</v>
      </c>
      <c r="BOX1176" s="6" t="s">
        <v>1621</v>
      </c>
      <c r="BOY1176" s="7">
        <v>629925401</v>
      </c>
      <c r="BOZ1176" s="6" t="s">
        <v>1621</v>
      </c>
      <c r="BPA1176" s="7">
        <v>629925401</v>
      </c>
      <c r="BPB1176" s="6" t="s">
        <v>1621</v>
      </c>
      <c r="BPC1176" s="7">
        <v>629925401</v>
      </c>
      <c r="BPD1176" s="6" t="s">
        <v>1621</v>
      </c>
      <c r="BPE1176" s="7">
        <v>629925401</v>
      </c>
      <c r="BPF1176" s="6" t="s">
        <v>1621</v>
      </c>
      <c r="BPG1176" s="7">
        <v>629925401</v>
      </c>
      <c r="BPH1176" s="6" t="s">
        <v>1621</v>
      </c>
      <c r="BPI1176" s="7">
        <v>629925401</v>
      </c>
      <c r="BPJ1176" s="6" t="s">
        <v>1621</v>
      </c>
      <c r="BPK1176" s="7">
        <v>629925401</v>
      </c>
      <c r="BPL1176" s="6" t="s">
        <v>1621</v>
      </c>
      <c r="BPM1176" s="7">
        <v>629925401</v>
      </c>
      <c r="BPN1176" s="6" t="s">
        <v>1621</v>
      </c>
      <c r="BPO1176" s="7">
        <v>629925401</v>
      </c>
      <c r="BPP1176" s="6" t="s">
        <v>1621</v>
      </c>
      <c r="BPQ1176" s="7">
        <v>629925401</v>
      </c>
      <c r="BPR1176" s="6" t="s">
        <v>1621</v>
      </c>
      <c r="BPS1176" s="7">
        <v>629925401</v>
      </c>
      <c r="BPT1176" s="6" t="s">
        <v>1621</v>
      </c>
      <c r="BPU1176" s="7">
        <v>629925401</v>
      </c>
      <c r="BPV1176" s="6" t="s">
        <v>1621</v>
      </c>
      <c r="BPW1176" s="7">
        <v>629925401</v>
      </c>
      <c r="BPX1176" s="6" t="s">
        <v>1621</v>
      </c>
      <c r="BPY1176" s="7">
        <v>629925401</v>
      </c>
      <c r="BPZ1176" s="6" t="s">
        <v>1621</v>
      </c>
      <c r="BQA1176" s="7">
        <v>629925401</v>
      </c>
      <c r="BQB1176" s="6" t="s">
        <v>1621</v>
      </c>
      <c r="BQC1176" s="7">
        <v>629925401</v>
      </c>
      <c r="BQD1176" s="6" t="s">
        <v>1621</v>
      </c>
      <c r="BQE1176" s="7">
        <v>629925401</v>
      </c>
      <c r="BQF1176" s="6" t="s">
        <v>1621</v>
      </c>
      <c r="BQG1176" s="7">
        <v>629925401</v>
      </c>
      <c r="BQH1176" s="6" t="s">
        <v>1621</v>
      </c>
      <c r="BQI1176" s="7">
        <v>629925401</v>
      </c>
      <c r="BQJ1176" s="6" t="s">
        <v>1621</v>
      </c>
      <c r="BQK1176" s="7">
        <v>629925401</v>
      </c>
      <c r="BQL1176" s="6" t="s">
        <v>1621</v>
      </c>
      <c r="BQM1176" s="7">
        <v>629925401</v>
      </c>
      <c r="BQN1176" s="6" t="s">
        <v>1621</v>
      </c>
      <c r="BQO1176" s="7">
        <v>629925401</v>
      </c>
      <c r="BQP1176" s="6" t="s">
        <v>1621</v>
      </c>
      <c r="BQQ1176" s="7">
        <v>629925401</v>
      </c>
      <c r="BQR1176" s="6" t="s">
        <v>1621</v>
      </c>
      <c r="BQS1176" s="7">
        <v>629925401</v>
      </c>
      <c r="BQT1176" s="6" t="s">
        <v>1621</v>
      </c>
      <c r="BQU1176" s="7">
        <v>629925401</v>
      </c>
      <c r="BQV1176" s="6" t="s">
        <v>1621</v>
      </c>
      <c r="BQW1176" s="7">
        <v>629925401</v>
      </c>
      <c r="BQX1176" s="6" t="s">
        <v>1621</v>
      </c>
      <c r="BQY1176" s="7">
        <v>629925401</v>
      </c>
      <c r="BQZ1176" s="6" t="s">
        <v>1621</v>
      </c>
      <c r="BRA1176" s="7">
        <v>629925401</v>
      </c>
      <c r="BRB1176" s="6" t="s">
        <v>1621</v>
      </c>
      <c r="BRC1176" s="7">
        <v>629925401</v>
      </c>
      <c r="BRD1176" s="6" t="s">
        <v>1621</v>
      </c>
      <c r="BRE1176" s="7">
        <v>629925401</v>
      </c>
      <c r="BRF1176" s="6" t="s">
        <v>1621</v>
      </c>
      <c r="BRG1176" s="7">
        <v>629925401</v>
      </c>
      <c r="BRH1176" s="6" t="s">
        <v>1621</v>
      </c>
      <c r="BRI1176" s="7">
        <v>629925401</v>
      </c>
      <c r="BRJ1176" s="6" t="s">
        <v>1621</v>
      </c>
      <c r="BRK1176" s="7">
        <v>629925401</v>
      </c>
      <c r="BRL1176" s="6" t="s">
        <v>1621</v>
      </c>
      <c r="BRM1176" s="7">
        <v>629925401</v>
      </c>
      <c r="BRN1176" s="6" t="s">
        <v>1621</v>
      </c>
      <c r="BRO1176" s="7">
        <v>629925401</v>
      </c>
      <c r="BRP1176" s="6" t="s">
        <v>1621</v>
      </c>
      <c r="BRQ1176" s="7">
        <v>629925401</v>
      </c>
      <c r="BRR1176" s="6" t="s">
        <v>1621</v>
      </c>
      <c r="BRS1176" s="7">
        <v>629925401</v>
      </c>
      <c r="BRT1176" s="6" t="s">
        <v>1621</v>
      </c>
      <c r="BRU1176" s="7">
        <v>629925401</v>
      </c>
      <c r="BRV1176" s="6" t="s">
        <v>1621</v>
      </c>
      <c r="BRW1176" s="7">
        <v>629925401</v>
      </c>
      <c r="BRX1176" s="6" t="s">
        <v>1621</v>
      </c>
      <c r="BRY1176" s="7">
        <v>629925401</v>
      </c>
      <c r="BRZ1176" s="6" t="s">
        <v>1621</v>
      </c>
      <c r="BSA1176" s="7">
        <v>629925401</v>
      </c>
      <c r="BSB1176" s="6" t="s">
        <v>1621</v>
      </c>
      <c r="BSC1176" s="7">
        <v>629925401</v>
      </c>
      <c r="BSD1176" s="6" t="s">
        <v>1621</v>
      </c>
      <c r="BSE1176" s="7">
        <v>629925401</v>
      </c>
      <c r="BSF1176" s="6" t="s">
        <v>1621</v>
      </c>
      <c r="BSG1176" s="7">
        <v>629925401</v>
      </c>
      <c r="BSH1176" s="6" t="s">
        <v>1621</v>
      </c>
      <c r="BSI1176" s="7">
        <v>629925401</v>
      </c>
      <c r="BSJ1176" s="6" t="s">
        <v>1621</v>
      </c>
      <c r="BSK1176" s="7">
        <v>629925401</v>
      </c>
      <c r="BSL1176" s="6" t="s">
        <v>1621</v>
      </c>
      <c r="BSM1176" s="7">
        <v>629925401</v>
      </c>
      <c r="BSN1176" s="6" t="s">
        <v>1621</v>
      </c>
      <c r="BSO1176" s="7">
        <v>629925401</v>
      </c>
      <c r="BSP1176" s="6" t="s">
        <v>1621</v>
      </c>
      <c r="BSQ1176" s="7">
        <v>629925401</v>
      </c>
      <c r="BSR1176" s="6" t="s">
        <v>1621</v>
      </c>
      <c r="BSS1176" s="7">
        <v>629925401</v>
      </c>
      <c r="BST1176" s="6" t="s">
        <v>1621</v>
      </c>
      <c r="BSU1176" s="7">
        <v>629925401</v>
      </c>
      <c r="BSV1176" s="6" t="s">
        <v>1621</v>
      </c>
      <c r="BSW1176" s="7">
        <v>629925401</v>
      </c>
      <c r="BSX1176" s="6" t="s">
        <v>1621</v>
      </c>
      <c r="BSY1176" s="7">
        <v>629925401</v>
      </c>
      <c r="BSZ1176" s="6" t="s">
        <v>1621</v>
      </c>
      <c r="BTA1176" s="7">
        <v>629925401</v>
      </c>
      <c r="BTB1176" s="6" t="s">
        <v>1621</v>
      </c>
      <c r="BTC1176" s="7">
        <v>629925401</v>
      </c>
      <c r="BTD1176" s="6" t="s">
        <v>1621</v>
      </c>
      <c r="BTE1176" s="7">
        <v>629925401</v>
      </c>
      <c r="BTF1176" s="6" t="s">
        <v>1621</v>
      </c>
      <c r="BTG1176" s="7">
        <v>629925401</v>
      </c>
      <c r="BTH1176" s="6" t="s">
        <v>1621</v>
      </c>
      <c r="BTI1176" s="7">
        <v>629925401</v>
      </c>
      <c r="BTJ1176" s="6" t="s">
        <v>1621</v>
      </c>
      <c r="BTK1176" s="7">
        <v>629925401</v>
      </c>
      <c r="BTL1176" s="6" t="s">
        <v>1621</v>
      </c>
      <c r="BTM1176" s="7">
        <v>629925401</v>
      </c>
      <c r="BTN1176" s="6" t="s">
        <v>1621</v>
      </c>
      <c r="BTO1176" s="7">
        <v>629925401</v>
      </c>
      <c r="BTP1176" s="6" t="s">
        <v>1621</v>
      </c>
      <c r="BTQ1176" s="7">
        <v>629925401</v>
      </c>
      <c r="BTR1176" s="6" t="s">
        <v>1621</v>
      </c>
      <c r="BTS1176" s="7">
        <v>629925401</v>
      </c>
      <c r="BTT1176" s="6" t="s">
        <v>1621</v>
      </c>
      <c r="BTU1176" s="7">
        <v>629925401</v>
      </c>
      <c r="BTV1176" s="6" t="s">
        <v>1621</v>
      </c>
      <c r="BTW1176" s="7">
        <v>629925401</v>
      </c>
      <c r="BTX1176" s="6" t="s">
        <v>1621</v>
      </c>
      <c r="BTY1176" s="7">
        <v>629925401</v>
      </c>
      <c r="BTZ1176" s="6" t="s">
        <v>1621</v>
      </c>
      <c r="BUA1176" s="7">
        <v>629925401</v>
      </c>
      <c r="BUB1176" s="6" t="s">
        <v>1621</v>
      </c>
      <c r="BUC1176" s="7">
        <v>629925401</v>
      </c>
      <c r="BUD1176" s="6" t="s">
        <v>1621</v>
      </c>
      <c r="BUE1176" s="7">
        <v>629925401</v>
      </c>
      <c r="BUF1176" s="6" t="s">
        <v>1621</v>
      </c>
      <c r="BUG1176" s="7">
        <v>629925401</v>
      </c>
      <c r="BUH1176" s="6" t="s">
        <v>1621</v>
      </c>
      <c r="BUI1176" s="7">
        <v>629925401</v>
      </c>
      <c r="BUJ1176" s="6" t="s">
        <v>1621</v>
      </c>
      <c r="BUK1176" s="7">
        <v>629925401</v>
      </c>
      <c r="BUL1176" s="6" t="s">
        <v>1621</v>
      </c>
      <c r="BUM1176" s="7">
        <v>629925401</v>
      </c>
      <c r="BUN1176" s="6" t="s">
        <v>1621</v>
      </c>
      <c r="BUO1176" s="7">
        <v>629925401</v>
      </c>
      <c r="BUP1176" s="6" t="s">
        <v>1621</v>
      </c>
      <c r="BUQ1176" s="7">
        <v>629925401</v>
      </c>
      <c r="BUR1176" s="6" t="s">
        <v>1621</v>
      </c>
      <c r="BUS1176" s="7">
        <v>629925401</v>
      </c>
      <c r="BUT1176" s="6" t="s">
        <v>1621</v>
      </c>
      <c r="BUU1176" s="7">
        <v>629925401</v>
      </c>
      <c r="BUV1176" s="6" t="s">
        <v>1621</v>
      </c>
      <c r="BUW1176" s="7">
        <v>629925401</v>
      </c>
      <c r="BUX1176" s="6" t="s">
        <v>1621</v>
      </c>
      <c r="BUY1176" s="7">
        <v>629925401</v>
      </c>
      <c r="BUZ1176" s="6" t="s">
        <v>1621</v>
      </c>
      <c r="BVA1176" s="7">
        <v>629925401</v>
      </c>
      <c r="BVB1176" s="6" t="s">
        <v>1621</v>
      </c>
      <c r="BVC1176" s="7">
        <v>629925401</v>
      </c>
      <c r="BVD1176" s="6" t="s">
        <v>1621</v>
      </c>
      <c r="BVE1176" s="7">
        <v>629925401</v>
      </c>
      <c r="BVF1176" s="6" t="s">
        <v>1621</v>
      </c>
      <c r="BVG1176" s="7">
        <v>629925401</v>
      </c>
      <c r="BVH1176" s="6" t="s">
        <v>1621</v>
      </c>
      <c r="BVI1176" s="7">
        <v>629925401</v>
      </c>
      <c r="BVJ1176" s="6" t="s">
        <v>1621</v>
      </c>
      <c r="BVK1176" s="7">
        <v>629925401</v>
      </c>
      <c r="BVL1176" s="6" t="s">
        <v>1621</v>
      </c>
      <c r="BVM1176" s="7">
        <v>629925401</v>
      </c>
      <c r="BVN1176" s="6" t="s">
        <v>1621</v>
      </c>
      <c r="BVO1176" s="7">
        <v>629925401</v>
      </c>
      <c r="BVP1176" s="6" t="s">
        <v>1621</v>
      </c>
      <c r="BVQ1176" s="7">
        <v>629925401</v>
      </c>
      <c r="BVR1176" s="6" t="s">
        <v>1621</v>
      </c>
      <c r="BVS1176" s="7">
        <v>629925401</v>
      </c>
      <c r="BVT1176" s="6" t="s">
        <v>1621</v>
      </c>
      <c r="BVU1176" s="7">
        <v>629925401</v>
      </c>
      <c r="BVV1176" s="6" t="s">
        <v>1621</v>
      </c>
      <c r="BVW1176" s="7">
        <v>629925401</v>
      </c>
      <c r="BVX1176" s="6" t="s">
        <v>1621</v>
      </c>
      <c r="BVY1176" s="7">
        <v>629925401</v>
      </c>
      <c r="BVZ1176" s="6" t="s">
        <v>1621</v>
      </c>
      <c r="BWA1176" s="7">
        <v>629925401</v>
      </c>
      <c r="BWB1176" s="6" t="s">
        <v>1621</v>
      </c>
      <c r="BWC1176" s="7">
        <v>629925401</v>
      </c>
      <c r="BWD1176" s="6" t="s">
        <v>1621</v>
      </c>
      <c r="BWE1176" s="7">
        <v>629925401</v>
      </c>
      <c r="BWF1176" s="6" t="s">
        <v>1621</v>
      </c>
      <c r="BWG1176" s="7">
        <v>629925401</v>
      </c>
      <c r="BWH1176" s="6" t="s">
        <v>1621</v>
      </c>
      <c r="BWI1176" s="7">
        <v>629925401</v>
      </c>
      <c r="BWJ1176" s="6" t="s">
        <v>1621</v>
      </c>
      <c r="BWK1176" s="7">
        <v>629925401</v>
      </c>
      <c r="BWL1176" s="6" t="s">
        <v>1621</v>
      </c>
      <c r="BWM1176" s="7">
        <v>629925401</v>
      </c>
      <c r="BWN1176" s="6" t="s">
        <v>1621</v>
      </c>
      <c r="BWO1176" s="7">
        <v>629925401</v>
      </c>
      <c r="BWP1176" s="6" t="s">
        <v>1621</v>
      </c>
      <c r="BWQ1176" s="7">
        <v>629925401</v>
      </c>
      <c r="BWR1176" s="6" t="s">
        <v>1621</v>
      </c>
      <c r="BWS1176" s="7">
        <v>629925401</v>
      </c>
      <c r="BWT1176" s="6" t="s">
        <v>1621</v>
      </c>
      <c r="BWU1176" s="7">
        <v>629925401</v>
      </c>
      <c r="BWV1176" s="6" t="s">
        <v>1621</v>
      </c>
      <c r="BWW1176" s="7">
        <v>629925401</v>
      </c>
      <c r="BWX1176" s="6" t="s">
        <v>1621</v>
      </c>
      <c r="BWY1176" s="7">
        <v>629925401</v>
      </c>
      <c r="BWZ1176" s="6" t="s">
        <v>1621</v>
      </c>
      <c r="BXA1176" s="7">
        <v>629925401</v>
      </c>
      <c r="BXB1176" s="6" t="s">
        <v>1621</v>
      </c>
      <c r="BXC1176" s="7">
        <v>629925401</v>
      </c>
      <c r="BXD1176" s="6" t="s">
        <v>1621</v>
      </c>
      <c r="BXE1176" s="7">
        <v>629925401</v>
      </c>
      <c r="BXF1176" s="6" t="s">
        <v>1621</v>
      </c>
      <c r="BXG1176" s="7">
        <v>629925401</v>
      </c>
      <c r="BXH1176" s="6" t="s">
        <v>1621</v>
      </c>
      <c r="BXI1176" s="7">
        <v>629925401</v>
      </c>
      <c r="BXJ1176" s="6" t="s">
        <v>1621</v>
      </c>
      <c r="BXK1176" s="7">
        <v>629925401</v>
      </c>
      <c r="BXL1176" s="6" t="s">
        <v>1621</v>
      </c>
      <c r="BXM1176" s="7">
        <v>629925401</v>
      </c>
      <c r="BXN1176" s="6" t="s">
        <v>1621</v>
      </c>
      <c r="BXO1176" s="7">
        <v>629925401</v>
      </c>
      <c r="BXP1176" s="6" t="s">
        <v>1621</v>
      </c>
      <c r="BXQ1176" s="7">
        <v>629925401</v>
      </c>
      <c r="BXR1176" s="6" t="s">
        <v>1621</v>
      </c>
      <c r="BXS1176" s="7">
        <v>629925401</v>
      </c>
      <c r="BXT1176" s="6" t="s">
        <v>1621</v>
      </c>
      <c r="BXU1176" s="7">
        <v>629925401</v>
      </c>
      <c r="BXV1176" s="6" t="s">
        <v>1621</v>
      </c>
      <c r="BXW1176" s="7">
        <v>629925401</v>
      </c>
      <c r="BXX1176" s="6" t="s">
        <v>1621</v>
      </c>
      <c r="BXY1176" s="7">
        <v>629925401</v>
      </c>
      <c r="BXZ1176" s="6" t="s">
        <v>1621</v>
      </c>
      <c r="BYA1176" s="7">
        <v>629925401</v>
      </c>
      <c r="BYB1176" s="6" t="s">
        <v>1621</v>
      </c>
      <c r="BYC1176" s="7">
        <v>629925401</v>
      </c>
      <c r="BYD1176" s="6" t="s">
        <v>1621</v>
      </c>
      <c r="BYE1176" s="7">
        <v>629925401</v>
      </c>
      <c r="BYF1176" s="6" t="s">
        <v>1621</v>
      </c>
      <c r="BYG1176" s="7">
        <v>629925401</v>
      </c>
      <c r="BYH1176" s="6" t="s">
        <v>1621</v>
      </c>
      <c r="BYI1176" s="7">
        <v>629925401</v>
      </c>
      <c r="BYJ1176" s="6" t="s">
        <v>1621</v>
      </c>
      <c r="BYK1176" s="7">
        <v>629925401</v>
      </c>
      <c r="BYL1176" s="6" t="s">
        <v>1621</v>
      </c>
      <c r="BYM1176" s="7">
        <v>629925401</v>
      </c>
      <c r="BYN1176" s="6" t="s">
        <v>1621</v>
      </c>
      <c r="BYO1176" s="7">
        <v>629925401</v>
      </c>
      <c r="BYP1176" s="6" t="s">
        <v>1621</v>
      </c>
      <c r="BYQ1176" s="7">
        <v>629925401</v>
      </c>
      <c r="BYR1176" s="6" t="s">
        <v>1621</v>
      </c>
      <c r="BYS1176" s="7">
        <v>629925401</v>
      </c>
      <c r="BYT1176" s="6" t="s">
        <v>1621</v>
      </c>
      <c r="BYU1176" s="7">
        <v>629925401</v>
      </c>
      <c r="BYV1176" s="6" t="s">
        <v>1621</v>
      </c>
      <c r="BYW1176" s="7">
        <v>629925401</v>
      </c>
      <c r="BYX1176" s="6" t="s">
        <v>1621</v>
      </c>
      <c r="BYY1176" s="7">
        <v>629925401</v>
      </c>
      <c r="BYZ1176" s="6" t="s">
        <v>1621</v>
      </c>
      <c r="BZA1176" s="7">
        <v>629925401</v>
      </c>
      <c r="BZB1176" s="6" t="s">
        <v>1621</v>
      </c>
      <c r="BZC1176" s="7">
        <v>629925401</v>
      </c>
      <c r="BZD1176" s="6" t="s">
        <v>1621</v>
      </c>
      <c r="BZE1176" s="7">
        <v>629925401</v>
      </c>
      <c r="BZF1176" s="6" t="s">
        <v>1621</v>
      </c>
      <c r="BZG1176" s="7">
        <v>629925401</v>
      </c>
      <c r="BZH1176" s="6" t="s">
        <v>1621</v>
      </c>
      <c r="BZI1176" s="7">
        <v>629925401</v>
      </c>
      <c r="BZJ1176" s="6" t="s">
        <v>1621</v>
      </c>
      <c r="BZK1176" s="7">
        <v>629925401</v>
      </c>
      <c r="BZL1176" s="6" t="s">
        <v>1621</v>
      </c>
      <c r="BZM1176" s="7">
        <v>629925401</v>
      </c>
      <c r="BZN1176" s="6" t="s">
        <v>1621</v>
      </c>
      <c r="BZO1176" s="7">
        <v>629925401</v>
      </c>
      <c r="BZP1176" s="6" t="s">
        <v>1621</v>
      </c>
      <c r="BZQ1176" s="7">
        <v>629925401</v>
      </c>
      <c r="BZR1176" s="6" t="s">
        <v>1621</v>
      </c>
      <c r="BZS1176" s="7">
        <v>629925401</v>
      </c>
      <c r="BZT1176" s="6" t="s">
        <v>1621</v>
      </c>
      <c r="BZU1176" s="7">
        <v>629925401</v>
      </c>
      <c r="BZV1176" s="6" t="s">
        <v>1621</v>
      </c>
      <c r="BZW1176" s="7">
        <v>629925401</v>
      </c>
      <c r="BZX1176" s="6" t="s">
        <v>1621</v>
      </c>
      <c r="BZY1176" s="7">
        <v>629925401</v>
      </c>
      <c r="BZZ1176" s="6" t="s">
        <v>1621</v>
      </c>
      <c r="CAA1176" s="7">
        <v>629925401</v>
      </c>
      <c r="CAB1176" s="6" t="s">
        <v>1621</v>
      </c>
      <c r="CAC1176" s="7">
        <v>629925401</v>
      </c>
      <c r="CAD1176" s="6" t="s">
        <v>1621</v>
      </c>
      <c r="CAE1176" s="7">
        <v>629925401</v>
      </c>
      <c r="CAF1176" s="6" t="s">
        <v>1621</v>
      </c>
      <c r="CAG1176" s="7">
        <v>629925401</v>
      </c>
      <c r="CAH1176" s="6" t="s">
        <v>1621</v>
      </c>
      <c r="CAI1176" s="7">
        <v>629925401</v>
      </c>
      <c r="CAJ1176" s="6" t="s">
        <v>1621</v>
      </c>
      <c r="CAK1176" s="7">
        <v>629925401</v>
      </c>
      <c r="CAL1176" s="6" t="s">
        <v>1621</v>
      </c>
      <c r="CAM1176" s="7">
        <v>629925401</v>
      </c>
      <c r="CAN1176" s="6" t="s">
        <v>1621</v>
      </c>
      <c r="CAO1176" s="7">
        <v>629925401</v>
      </c>
      <c r="CAP1176" s="6" t="s">
        <v>1621</v>
      </c>
      <c r="CAQ1176" s="7">
        <v>629925401</v>
      </c>
      <c r="CAR1176" s="6" t="s">
        <v>1621</v>
      </c>
      <c r="CAS1176" s="7">
        <v>629925401</v>
      </c>
      <c r="CAT1176" s="6" t="s">
        <v>1621</v>
      </c>
      <c r="CAU1176" s="7">
        <v>629925401</v>
      </c>
      <c r="CAV1176" s="6" t="s">
        <v>1621</v>
      </c>
      <c r="CAW1176" s="7">
        <v>629925401</v>
      </c>
      <c r="CAX1176" s="6" t="s">
        <v>1621</v>
      </c>
      <c r="CAY1176" s="7">
        <v>629925401</v>
      </c>
      <c r="CAZ1176" s="6" t="s">
        <v>1621</v>
      </c>
      <c r="CBA1176" s="7">
        <v>629925401</v>
      </c>
      <c r="CBB1176" s="6" t="s">
        <v>1621</v>
      </c>
      <c r="CBC1176" s="7">
        <v>629925401</v>
      </c>
      <c r="CBD1176" s="6" t="s">
        <v>1621</v>
      </c>
      <c r="CBE1176" s="7">
        <v>629925401</v>
      </c>
      <c r="CBF1176" s="6" t="s">
        <v>1621</v>
      </c>
      <c r="CBG1176" s="7">
        <v>629925401</v>
      </c>
      <c r="CBH1176" s="6" t="s">
        <v>1621</v>
      </c>
      <c r="CBI1176" s="7">
        <v>629925401</v>
      </c>
      <c r="CBJ1176" s="6" t="s">
        <v>1621</v>
      </c>
      <c r="CBK1176" s="7">
        <v>629925401</v>
      </c>
      <c r="CBL1176" s="6" t="s">
        <v>1621</v>
      </c>
      <c r="CBM1176" s="7">
        <v>629925401</v>
      </c>
      <c r="CBN1176" s="6" t="s">
        <v>1621</v>
      </c>
      <c r="CBO1176" s="7">
        <v>629925401</v>
      </c>
      <c r="CBP1176" s="6" t="s">
        <v>1621</v>
      </c>
      <c r="CBQ1176" s="7">
        <v>629925401</v>
      </c>
      <c r="CBR1176" s="6" t="s">
        <v>1621</v>
      </c>
      <c r="CBS1176" s="7">
        <v>629925401</v>
      </c>
      <c r="CBT1176" s="6" t="s">
        <v>1621</v>
      </c>
      <c r="CBU1176" s="7">
        <v>629925401</v>
      </c>
      <c r="CBV1176" s="6" t="s">
        <v>1621</v>
      </c>
      <c r="CBW1176" s="7">
        <v>629925401</v>
      </c>
      <c r="CBX1176" s="6" t="s">
        <v>1621</v>
      </c>
      <c r="CBY1176" s="7">
        <v>629925401</v>
      </c>
      <c r="CBZ1176" s="6" t="s">
        <v>1621</v>
      </c>
      <c r="CCA1176" s="7">
        <v>629925401</v>
      </c>
      <c r="CCB1176" s="6" t="s">
        <v>1621</v>
      </c>
      <c r="CCC1176" s="7">
        <v>629925401</v>
      </c>
      <c r="CCD1176" s="6" t="s">
        <v>1621</v>
      </c>
      <c r="CCE1176" s="7">
        <v>629925401</v>
      </c>
      <c r="CCF1176" s="6" t="s">
        <v>1621</v>
      </c>
      <c r="CCG1176" s="7">
        <v>629925401</v>
      </c>
      <c r="CCH1176" s="6" t="s">
        <v>1621</v>
      </c>
      <c r="CCI1176" s="7">
        <v>629925401</v>
      </c>
      <c r="CCJ1176" s="6" t="s">
        <v>1621</v>
      </c>
      <c r="CCK1176" s="7">
        <v>629925401</v>
      </c>
      <c r="CCL1176" s="6" t="s">
        <v>1621</v>
      </c>
      <c r="CCM1176" s="7">
        <v>629925401</v>
      </c>
      <c r="CCN1176" s="6" t="s">
        <v>1621</v>
      </c>
      <c r="CCO1176" s="7">
        <v>629925401</v>
      </c>
      <c r="CCP1176" s="6" t="s">
        <v>1621</v>
      </c>
      <c r="CCQ1176" s="7">
        <v>629925401</v>
      </c>
      <c r="CCR1176" s="6" t="s">
        <v>1621</v>
      </c>
      <c r="CCS1176" s="7">
        <v>629925401</v>
      </c>
      <c r="CCT1176" s="6" t="s">
        <v>1621</v>
      </c>
      <c r="CCU1176" s="7">
        <v>629925401</v>
      </c>
      <c r="CCV1176" s="6" t="s">
        <v>1621</v>
      </c>
      <c r="CCW1176" s="7">
        <v>629925401</v>
      </c>
      <c r="CCX1176" s="6" t="s">
        <v>1621</v>
      </c>
      <c r="CCY1176" s="7">
        <v>629925401</v>
      </c>
      <c r="CCZ1176" s="6" t="s">
        <v>1621</v>
      </c>
      <c r="CDA1176" s="7">
        <v>629925401</v>
      </c>
      <c r="CDB1176" s="6" t="s">
        <v>1621</v>
      </c>
      <c r="CDC1176" s="7">
        <v>629925401</v>
      </c>
      <c r="CDD1176" s="6" t="s">
        <v>1621</v>
      </c>
      <c r="CDE1176" s="7">
        <v>629925401</v>
      </c>
      <c r="CDF1176" s="6" t="s">
        <v>1621</v>
      </c>
      <c r="CDG1176" s="7">
        <v>629925401</v>
      </c>
      <c r="CDH1176" s="6" t="s">
        <v>1621</v>
      </c>
      <c r="CDI1176" s="7">
        <v>629925401</v>
      </c>
      <c r="CDJ1176" s="6" t="s">
        <v>1621</v>
      </c>
      <c r="CDK1176" s="7">
        <v>629925401</v>
      </c>
      <c r="CDL1176" s="6" t="s">
        <v>1621</v>
      </c>
      <c r="CDM1176" s="7">
        <v>629925401</v>
      </c>
      <c r="CDN1176" s="6" t="s">
        <v>1621</v>
      </c>
      <c r="CDO1176" s="7">
        <v>629925401</v>
      </c>
      <c r="CDP1176" s="6" t="s">
        <v>1621</v>
      </c>
      <c r="CDQ1176" s="7">
        <v>629925401</v>
      </c>
      <c r="CDR1176" s="6" t="s">
        <v>1621</v>
      </c>
      <c r="CDS1176" s="7">
        <v>629925401</v>
      </c>
      <c r="CDT1176" s="6" t="s">
        <v>1621</v>
      </c>
      <c r="CDU1176" s="7">
        <v>629925401</v>
      </c>
      <c r="CDV1176" s="6" t="s">
        <v>1621</v>
      </c>
      <c r="CDW1176" s="7">
        <v>629925401</v>
      </c>
      <c r="CDX1176" s="6" t="s">
        <v>1621</v>
      </c>
      <c r="CDY1176" s="7">
        <v>629925401</v>
      </c>
      <c r="CDZ1176" s="6" t="s">
        <v>1621</v>
      </c>
      <c r="CEA1176" s="7">
        <v>629925401</v>
      </c>
      <c r="CEB1176" s="6" t="s">
        <v>1621</v>
      </c>
      <c r="CEC1176" s="7">
        <v>629925401</v>
      </c>
      <c r="CED1176" s="6" t="s">
        <v>1621</v>
      </c>
      <c r="CEE1176" s="7">
        <v>629925401</v>
      </c>
      <c r="CEF1176" s="6" t="s">
        <v>1621</v>
      </c>
      <c r="CEG1176" s="7">
        <v>629925401</v>
      </c>
      <c r="CEH1176" s="6" t="s">
        <v>1621</v>
      </c>
      <c r="CEI1176" s="7">
        <v>629925401</v>
      </c>
      <c r="CEJ1176" s="6" t="s">
        <v>1621</v>
      </c>
      <c r="CEK1176" s="7">
        <v>629925401</v>
      </c>
      <c r="CEL1176" s="6" t="s">
        <v>1621</v>
      </c>
      <c r="CEM1176" s="7">
        <v>629925401</v>
      </c>
      <c r="CEN1176" s="6" t="s">
        <v>1621</v>
      </c>
      <c r="CEO1176" s="7">
        <v>629925401</v>
      </c>
      <c r="CEP1176" s="6" t="s">
        <v>1621</v>
      </c>
      <c r="CEQ1176" s="7">
        <v>629925401</v>
      </c>
      <c r="CER1176" s="6" t="s">
        <v>1621</v>
      </c>
      <c r="CES1176" s="7">
        <v>629925401</v>
      </c>
      <c r="CET1176" s="6" t="s">
        <v>1621</v>
      </c>
      <c r="CEU1176" s="7">
        <v>629925401</v>
      </c>
      <c r="CEV1176" s="6" t="s">
        <v>1621</v>
      </c>
      <c r="CEW1176" s="7">
        <v>629925401</v>
      </c>
      <c r="CEX1176" s="6" t="s">
        <v>1621</v>
      </c>
      <c r="CEY1176" s="7">
        <v>629925401</v>
      </c>
      <c r="CEZ1176" s="6" t="s">
        <v>1621</v>
      </c>
      <c r="CFA1176" s="7">
        <v>629925401</v>
      </c>
      <c r="CFB1176" s="6" t="s">
        <v>1621</v>
      </c>
      <c r="CFC1176" s="7">
        <v>629925401</v>
      </c>
      <c r="CFD1176" s="6" t="s">
        <v>1621</v>
      </c>
      <c r="CFE1176" s="7">
        <v>629925401</v>
      </c>
      <c r="CFF1176" s="6" t="s">
        <v>1621</v>
      </c>
      <c r="CFG1176" s="7">
        <v>629925401</v>
      </c>
      <c r="CFH1176" s="6" t="s">
        <v>1621</v>
      </c>
      <c r="CFI1176" s="7">
        <v>629925401</v>
      </c>
      <c r="CFJ1176" s="6" t="s">
        <v>1621</v>
      </c>
      <c r="CFK1176" s="7">
        <v>629925401</v>
      </c>
      <c r="CFL1176" s="6" t="s">
        <v>1621</v>
      </c>
      <c r="CFM1176" s="7">
        <v>629925401</v>
      </c>
      <c r="CFN1176" s="6" t="s">
        <v>1621</v>
      </c>
      <c r="CFO1176" s="7">
        <v>629925401</v>
      </c>
      <c r="CFP1176" s="6" t="s">
        <v>1621</v>
      </c>
      <c r="CFQ1176" s="7">
        <v>629925401</v>
      </c>
      <c r="CFR1176" s="6" t="s">
        <v>1621</v>
      </c>
      <c r="CFS1176" s="7">
        <v>629925401</v>
      </c>
      <c r="CFT1176" s="6" t="s">
        <v>1621</v>
      </c>
      <c r="CFU1176" s="7">
        <v>629925401</v>
      </c>
      <c r="CFV1176" s="6" t="s">
        <v>1621</v>
      </c>
      <c r="CFW1176" s="7">
        <v>629925401</v>
      </c>
      <c r="CFX1176" s="6" t="s">
        <v>1621</v>
      </c>
      <c r="CFY1176" s="7">
        <v>629925401</v>
      </c>
      <c r="CFZ1176" s="6" t="s">
        <v>1621</v>
      </c>
      <c r="CGA1176" s="7">
        <v>629925401</v>
      </c>
      <c r="CGB1176" s="6" t="s">
        <v>1621</v>
      </c>
      <c r="CGC1176" s="7">
        <v>629925401</v>
      </c>
      <c r="CGD1176" s="6" t="s">
        <v>1621</v>
      </c>
      <c r="CGE1176" s="7">
        <v>629925401</v>
      </c>
      <c r="CGF1176" s="6" t="s">
        <v>1621</v>
      </c>
      <c r="CGG1176" s="7">
        <v>629925401</v>
      </c>
      <c r="CGH1176" s="6" t="s">
        <v>1621</v>
      </c>
      <c r="CGI1176" s="7">
        <v>629925401</v>
      </c>
      <c r="CGJ1176" s="6" t="s">
        <v>1621</v>
      </c>
      <c r="CGK1176" s="7">
        <v>629925401</v>
      </c>
      <c r="CGL1176" s="6" t="s">
        <v>1621</v>
      </c>
      <c r="CGM1176" s="7">
        <v>629925401</v>
      </c>
      <c r="CGN1176" s="6" t="s">
        <v>1621</v>
      </c>
      <c r="CGO1176" s="7">
        <v>629925401</v>
      </c>
      <c r="CGP1176" s="6" t="s">
        <v>1621</v>
      </c>
      <c r="CGQ1176" s="7">
        <v>629925401</v>
      </c>
      <c r="CGR1176" s="6" t="s">
        <v>1621</v>
      </c>
      <c r="CGS1176" s="7">
        <v>629925401</v>
      </c>
      <c r="CGT1176" s="6" t="s">
        <v>1621</v>
      </c>
      <c r="CGU1176" s="7">
        <v>629925401</v>
      </c>
      <c r="CGV1176" s="6" t="s">
        <v>1621</v>
      </c>
      <c r="CGW1176" s="7">
        <v>629925401</v>
      </c>
      <c r="CGX1176" s="6" t="s">
        <v>1621</v>
      </c>
      <c r="CGY1176" s="7">
        <v>629925401</v>
      </c>
      <c r="CGZ1176" s="6" t="s">
        <v>1621</v>
      </c>
      <c r="CHA1176" s="7">
        <v>629925401</v>
      </c>
      <c r="CHB1176" s="6" t="s">
        <v>1621</v>
      </c>
      <c r="CHC1176" s="7">
        <v>629925401</v>
      </c>
      <c r="CHD1176" s="6" t="s">
        <v>1621</v>
      </c>
      <c r="CHE1176" s="7">
        <v>629925401</v>
      </c>
      <c r="CHF1176" s="6" t="s">
        <v>1621</v>
      </c>
      <c r="CHG1176" s="7">
        <v>629925401</v>
      </c>
      <c r="CHH1176" s="6" t="s">
        <v>1621</v>
      </c>
      <c r="CHI1176" s="7">
        <v>629925401</v>
      </c>
      <c r="CHJ1176" s="6" t="s">
        <v>1621</v>
      </c>
      <c r="CHK1176" s="7">
        <v>629925401</v>
      </c>
      <c r="CHL1176" s="6" t="s">
        <v>1621</v>
      </c>
      <c r="CHM1176" s="7">
        <v>629925401</v>
      </c>
      <c r="CHN1176" s="6" t="s">
        <v>1621</v>
      </c>
      <c r="CHO1176" s="7">
        <v>629925401</v>
      </c>
      <c r="CHP1176" s="6" t="s">
        <v>1621</v>
      </c>
      <c r="CHQ1176" s="7">
        <v>629925401</v>
      </c>
      <c r="CHR1176" s="6" t="s">
        <v>1621</v>
      </c>
      <c r="CHS1176" s="7">
        <v>629925401</v>
      </c>
      <c r="CHT1176" s="6" t="s">
        <v>1621</v>
      </c>
      <c r="CHU1176" s="7">
        <v>629925401</v>
      </c>
      <c r="CHV1176" s="6" t="s">
        <v>1621</v>
      </c>
      <c r="CHW1176" s="7">
        <v>629925401</v>
      </c>
      <c r="CHX1176" s="6" t="s">
        <v>1621</v>
      </c>
      <c r="CHY1176" s="7">
        <v>629925401</v>
      </c>
      <c r="CHZ1176" s="6" t="s">
        <v>1621</v>
      </c>
      <c r="CIA1176" s="7">
        <v>629925401</v>
      </c>
      <c r="CIB1176" s="6" t="s">
        <v>1621</v>
      </c>
      <c r="CIC1176" s="7">
        <v>629925401</v>
      </c>
      <c r="CID1176" s="6" t="s">
        <v>1621</v>
      </c>
      <c r="CIE1176" s="7">
        <v>629925401</v>
      </c>
      <c r="CIF1176" s="6" t="s">
        <v>1621</v>
      </c>
      <c r="CIG1176" s="7">
        <v>629925401</v>
      </c>
      <c r="CIH1176" s="6" t="s">
        <v>1621</v>
      </c>
      <c r="CII1176" s="7">
        <v>629925401</v>
      </c>
      <c r="CIJ1176" s="6" t="s">
        <v>1621</v>
      </c>
      <c r="CIK1176" s="7">
        <v>629925401</v>
      </c>
      <c r="CIL1176" s="6" t="s">
        <v>1621</v>
      </c>
      <c r="CIM1176" s="7">
        <v>629925401</v>
      </c>
      <c r="CIN1176" s="6" t="s">
        <v>1621</v>
      </c>
      <c r="CIO1176" s="7">
        <v>629925401</v>
      </c>
      <c r="CIP1176" s="6" t="s">
        <v>1621</v>
      </c>
      <c r="CIQ1176" s="7">
        <v>629925401</v>
      </c>
      <c r="CIR1176" s="6" t="s">
        <v>1621</v>
      </c>
      <c r="CIS1176" s="7">
        <v>629925401</v>
      </c>
      <c r="CIT1176" s="6" t="s">
        <v>1621</v>
      </c>
      <c r="CIU1176" s="7">
        <v>629925401</v>
      </c>
      <c r="CIV1176" s="6" t="s">
        <v>1621</v>
      </c>
      <c r="CIW1176" s="7">
        <v>629925401</v>
      </c>
      <c r="CIX1176" s="6" t="s">
        <v>1621</v>
      </c>
      <c r="CIY1176" s="7">
        <v>629925401</v>
      </c>
      <c r="CIZ1176" s="6" t="s">
        <v>1621</v>
      </c>
      <c r="CJA1176" s="7">
        <v>629925401</v>
      </c>
      <c r="CJB1176" s="6" t="s">
        <v>1621</v>
      </c>
      <c r="CJC1176" s="7">
        <v>629925401</v>
      </c>
      <c r="CJD1176" s="6" t="s">
        <v>1621</v>
      </c>
      <c r="CJE1176" s="7">
        <v>629925401</v>
      </c>
      <c r="CJF1176" s="6" t="s">
        <v>1621</v>
      </c>
      <c r="CJG1176" s="7">
        <v>629925401</v>
      </c>
      <c r="CJH1176" s="6" t="s">
        <v>1621</v>
      </c>
      <c r="CJI1176" s="7">
        <v>629925401</v>
      </c>
      <c r="CJJ1176" s="6" t="s">
        <v>1621</v>
      </c>
      <c r="CJK1176" s="7">
        <v>629925401</v>
      </c>
      <c r="CJL1176" s="6" t="s">
        <v>1621</v>
      </c>
      <c r="CJM1176" s="7">
        <v>629925401</v>
      </c>
      <c r="CJN1176" s="6" t="s">
        <v>1621</v>
      </c>
      <c r="CJO1176" s="7">
        <v>629925401</v>
      </c>
      <c r="CJP1176" s="6" t="s">
        <v>1621</v>
      </c>
      <c r="CJQ1176" s="7">
        <v>629925401</v>
      </c>
      <c r="CJR1176" s="6" t="s">
        <v>1621</v>
      </c>
      <c r="CJS1176" s="7">
        <v>629925401</v>
      </c>
      <c r="CJT1176" s="6" t="s">
        <v>1621</v>
      </c>
      <c r="CJU1176" s="7">
        <v>629925401</v>
      </c>
      <c r="CJV1176" s="6" t="s">
        <v>1621</v>
      </c>
      <c r="CJW1176" s="7">
        <v>629925401</v>
      </c>
      <c r="CJX1176" s="6" t="s">
        <v>1621</v>
      </c>
      <c r="CJY1176" s="7">
        <v>629925401</v>
      </c>
      <c r="CJZ1176" s="6" t="s">
        <v>1621</v>
      </c>
      <c r="CKA1176" s="7">
        <v>629925401</v>
      </c>
      <c r="CKB1176" s="6" t="s">
        <v>1621</v>
      </c>
      <c r="CKC1176" s="7">
        <v>629925401</v>
      </c>
      <c r="CKD1176" s="6" t="s">
        <v>1621</v>
      </c>
      <c r="CKE1176" s="7">
        <v>629925401</v>
      </c>
      <c r="CKF1176" s="6" t="s">
        <v>1621</v>
      </c>
      <c r="CKG1176" s="7">
        <v>629925401</v>
      </c>
      <c r="CKH1176" s="6" t="s">
        <v>1621</v>
      </c>
      <c r="CKI1176" s="7">
        <v>629925401</v>
      </c>
      <c r="CKJ1176" s="6" t="s">
        <v>1621</v>
      </c>
      <c r="CKK1176" s="7">
        <v>629925401</v>
      </c>
      <c r="CKL1176" s="6" t="s">
        <v>1621</v>
      </c>
      <c r="CKM1176" s="7">
        <v>629925401</v>
      </c>
      <c r="CKN1176" s="6" t="s">
        <v>1621</v>
      </c>
      <c r="CKO1176" s="7">
        <v>629925401</v>
      </c>
      <c r="CKP1176" s="6" t="s">
        <v>1621</v>
      </c>
      <c r="CKQ1176" s="7">
        <v>629925401</v>
      </c>
      <c r="CKR1176" s="6" t="s">
        <v>1621</v>
      </c>
      <c r="CKS1176" s="7">
        <v>629925401</v>
      </c>
      <c r="CKT1176" s="6" t="s">
        <v>1621</v>
      </c>
      <c r="CKU1176" s="7">
        <v>629925401</v>
      </c>
      <c r="CKV1176" s="6" t="s">
        <v>1621</v>
      </c>
      <c r="CKW1176" s="7">
        <v>629925401</v>
      </c>
      <c r="CKX1176" s="6" t="s">
        <v>1621</v>
      </c>
      <c r="CKY1176" s="7">
        <v>629925401</v>
      </c>
      <c r="CKZ1176" s="6" t="s">
        <v>1621</v>
      </c>
      <c r="CLA1176" s="7">
        <v>629925401</v>
      </c>
      <c r="CLB1176" s="6" t="s">
        <v>1621</v>
      </c>
      <c r="CLC1176" s="7">
        <v>629925401</v>
      </c>
      <c r="CLD1176" s="6" t="s">
        <v>1621</v>
      </c>
      <c r="CLE1176" s="7">
        <v>629925401</v>
      </c>
      <c r="CLF1176" s="6" t="s">
        <v>1621</v>
      </c>
      <c r="CLG1176" s="7">
        <v>629925401</v>
      </c>
      <c r="CLH1176" s="6" t="s">
        <v>1621</v>
      </c>
      <c r="CLI1176" s="7">
        <v>629925401</v>
      </c>
      <c r="CLJ1176" s="6" t="s">
        <v>1621</v>
      </c>
      <c r="CLK1176" s="7">
        <v>629925401</v>
      </c>
      <c r="CLL1176" s="6" t="s">
        <v>1621</v>
      </c>
      <c r="CLM1176" s="7">
        <v>629925401</v>
      </c>
      <c r="CLN1176" s="6" t="s">
        <v>1621</v>
      </c>
      <c r="CLO1176" s="7">
        <v>629925401</v>
      </c>
      <c r="CLP1176" s="6" t="s">
        <v>1621</v>
      </c>
      <c r="CLQ1176" s="7">
        <v>629925401</v>
      </c>
      <c r="CLR1176" s="6" t="s">
        <v>1621</v>
      </c>
      <c r="CLS1176" s="7">
        <v>629925401</v>
      </c>
      <c r="CLT1176" s="6" t="s">
        <v>1621</v>
      </c>
      <c r="CLU1176" s="7">
        <v>629925401</v>
      </c>
      <c r="CLV1176" s="6" t="s">
        <v>1621</v>
      </c>
      <c r="CLW1176" s="7">
        <v>629925401</v>
      </c>
      <c r="CLX1176" s="6" t="s">
        <v>1621</v>
      </c>
      <c r="CLY1176" s="7">
        <v>629925401</v>
      </c>
      <c r="CLZ1176" s="6" t="s">
        <v>1621</v>
      </c>
      <c r="CMA1176" s="7">
        <v>629925401</v>
      </c>
      <c r="CMB1176" s="6" t="s">
        <v>1621</v>
      </c>
      <c r="CMC1176" s="7">
        <v>629925401</v>
      </c>
      <c r="CMD1176" s="6" t="s">
        <v>1621</v>
      </c>
      <c r="CME1176" s="7">
        <v>629925401</v>
      </c>
      <c r="CMF1176" s="6" t="s">
        <v>1621</v>
      </c>
      <c r="CMG1176" s="7">
        <v>629925401</v>
      </c>
      <c r="CMH1176" s="6" t="s">
        <v>1621</v>
      </c>
      <c r="CMI1176" s="7">
        <v>629925401</v>
      </c>
      <c r="CMJ1176" s="6" t="s">
        <v>1621</v>
      </c>
      <c r="CMK1176" s="7">
        <v>629925401</v>
      </c>
      <c r="CML1176" s="6" t="s">
        <v>1621</v>
      </c>
      <c r="CMM1176" s="7">
        <v>629925401</v>
      </c>
      <c r="CMN1176" s="6" t="s">
        <v>1621</v>
      </c>
      <c r="CMO1176" s="7">
        <v>629925401</v>
      </c>
      <c r="CMP1176" s="6" t="s">
        <v>1621</v>
      </c>
      <c r="CMQ1176" s="7">
        <v>629925401</v>
      </c>
      <c r="CMR1176" s="6" t="s">
        <v>1621</v>
      </c>
      <c r="CMS1176" s="7">
        <v>629925401</v>
      </c>
      <c r="CMT1176" s="6" t="s">
        <v>1621</v>
      </c>
      <c r="CMU1176" s="7">
        <v>629925401</v>
      </c>
      <c r="CMV1176" s="6" t="s">
        <v>1621</v>
      </c>
      <c r="CMW1176" s="7">
        <v>629925401</v>
      </c>
      <c r="CMX1176" s="6" t="s">
        <v>1621</v>
      </c>
      <c r="CMY1176" s="7">
        <v>629925401</v>
      </c>
      <c r="CMZ1176" s="6" t="s">
        <v>1621</v>
      </c>
      <c r="CNA1176" s="7">
        <v>629925401</v>
      </c>
      <c r="CNB1176" s="6" t="s">
        <v>1621</v>
      </c>
      <c r="CNC1176" s="7">
        <v>629925401</v>
      </c>
      <c r="CND1176" s="6" t="s">
        <v>1621</v>
      </c>
      <c r="CNE1176" s="7">
        <v>629925401</v>
      </c>
      <c r="CNF1176" s="6" t="s">
        <v>1621</v>
      </c>
      <c r="CNG1176" s="7">
        <v>629925401</v>
      </c>
      <c r="CNH1176" s="6" t="s">
        <v>1621</v>
      </c>
      <c r="CNI1176" s="7">
        <v>629925401</v>
      </c>
      <c r="CNJ1176" s="6" t="s">
        <v>1621</v>
      </c>
      <c r="CNK1176" s="7">
        <v>629925401</v>
      </c>
      <c r="CNL1176" s="6" t="s">
        <v>1621</v>
      </c>
      <c r="CNM1176" s="7">
        <v>629925401</v>
      </c>
      <c r="CNN1176" s="6" t="s">
        <v>1621</v>
      </c>
      <c r="CNO1176" s="7">
        <v>629925401</v>
      </c>
      <c r="CNP1176" s="6" t="s">
        <v>1621</v>
      </c>
      <c r="CNQ1176" s="7">
        <v>629925401</v>
      </c>
      <c r="CNR1176" s="6" t="s">
        <v>1621</v>
      </c>
      <c r="CNS1176" s="7">
        <v>629925401</v>
      </c>
      <c r="CNT1176" s="6" t="s">
        <v>1621</v>
      </c>
      <c r="CNU1176" s="7">
        <v>629925401</v>
      </c>
      <c r="CNV1176" s="6" t="s">
        <v>1621</v>
      </c>
      <c r="CNW1176" s="7">
        <v>629925401</v>
      </c>
      <c r="CNX1176" s="6" t="s">
        <v>1621</v>
      </c>
      <c r="CNY1176" s="7">
        <v>629925401</v>
      </c>
      <c r="CNZ1176" s="6" t="s">
        <v>1621</v>
      </c>
      <c r="COA1176" s="7">
        <v>629925401</v>
      </c>
      <c r="COB1176" s="6" t="s">
        <v>1621</v>
      </c>
      <c r="COC1176" s="7">
        <v>629925401</v>
      </c>
      <c r="COD1176" s="6" t="s">
        <v>1621</v>
      </c>
      <c r="COE1176" s="7">
        <v>629925401</v>
      </c>
      <c r="COF1176" s="6" t="s">
        <v>1621</v>
      </c>
      <c r="COG1176" s="7">
        <v>629925401</v>
      </c>
      <c r="COH1176" s="6" t="s">
        <v>1621</v>
      </c>
      <c r="COI1176" s="7">
        <v>629925401</v>
      </c>
      <c r="COJ1176" s="6" t="s">
        <v>1621</v>
      </c>
      <c r="COK1176" s="7">
        <v>629925401</v>
      </c>
      <c r="COL1176" s="6" t="s">
        <v>1621</v>
      </c>
      <c r="COM1176" s="7">
        <v>629925401</v>
      </c>
      <c r="CON1176" s="6" t="s">
        <v>1621</v>
      </c>
      <c r="COO1176" s="7">
        <v>629925401</v>
      </c>
      <c r="COP1176" s="6" t="s">
        <v>1621</v>
      </c>
      <c r="COQ1176" s="7">
        <v>629925401</v>
      </c>
      <c r="COR1176" s="6" t="s">
        <v>1621</v>
      </c>
      <c r="COS1176" s="7">
        <v>629925401</v>
      </c>
      <c r="COT1176" s="6" t="s">
        <v>1621</v>
      </c>
      <c r="COU1176" s="7">
        <v>629925401</v>
      </c>
      <c r="COV1176" s="6" t="s">
        <v>1621</v>
      </c>
      <c r="COW1176" s="7">
        <v>629925401</v>
      </c>
      <c r="COX1176" s="6" t="s">
        <v>1621</v>
      </c>
      <c r="COY1176" s="7">
        <v>629925401</v>
      </c>
      <c r="COZ1176" s="6" t="s">
        <v>1621</v>
      </c>
      <c r="CPA1176" s="7">
        <v>629925401</v>
      </c>
      <c r="CPB1176" s="6" t="s">
        <v>1621</v>
      </c>
      <c r="CPC1176" s="7">
        <v>629925401</v>
      </c>
      <c r="CPD1176" s="6" t="s">
        <v>1621</v>
      </c>
      <c r="CPE1176" s="7">
        <v>629925401</v>
      </c>
      <c r="CPF1176" s="6" t="s">
        <v>1621</v>
      </c>
      <c r="CPG1176" s="7">
        <v>629925401</v>
      </c>
      <c r="CPH1176" s="6" t="s">
        <v>1621</v>
      </c>
      <c r="CPI1176" s="7">
        <v>629925401</v>
      </c>
      <c r="CPJ1176" s="6" t="s">
        <v>1621</v>
      </c>
      <c r="CPK1176" s="7">
        <v>629925401</v>
      </c>
      <c r="CPL1176" s="6" t="s">
        <v>1621</v>
      </c>
      <c r="CPM1176" s="7">
        <v>629925401</v>
      </c>
      <c r="CPN1176" s="6" t="s">
        <v>1621</v>
      </c>
      <c r="CPO1176" s="7">
        <v>629925401</v>
      </c>
      <c r="CPP1176" s="6" t="s">
        <v>1621</v>
      </c>
      <c r="CPQ1176" s="7">
        <v>629925401</v>
      </c>
      <c r="CPR1176" s="6" t="s">
        <v>1621</v>
      </c>
      <c r="CPS1176" s="7">
        <v>629925401</v>
      </c>
      <c r="CPT1176" s="6" t="s">
        <v>1621</v>
      </c>
      <c r="CPU1176" s="7">
        <v>629925401</v>
      </c>
      <c r="CPV1176" s="6" t="s">
        <v>1621</v>
      </c>
      <c r="CPW1176" s="7">
        <v>629925401</v>
      </c>
      <c r="CPX1176" s="6" t="s">
        <v>1621</v>
      </c>
      <c r="CPY1176" s="7">
        <v>629925401</v>
      </c>
      <c r="CPZ1176" s="6" t="s">
        <v>1621</v>
      </c>
      <c r="CQA1176" s="7">
        <v>629925401</v>
      </c>
      <c r="CQB1176" s="6" t="s">
        <v>1621</v>
      </c>
      <c r="CQC1176" s="7">
        <v>629925401</v>
      </c>
      <c r="CQD1176" s="6" t="s">
        <v>1621</v>
      </c>
      <c r="CQE1176" s="7">
        <v>629925401</v>
      </c>
      <c r="CQF1176" s="6" t="s">
        <v>1621</v>
      </c>
      <c r="CQG1176" s="7">
        <v>629925401</v>
      </c>
      <c r="CQH1176" s="6" t="s">
        <v>1621</v>
      </c>
      <c r="CQI1176" s="7">
        <v>629925401</v>
      </c>
      <c r="CQJ1176" s="6" t="s">
        <v>1621</v>
      </c>
      <c r="CQK1176" s="7">
        <v>629925401</v>
      </c>
      <c r="CQL1176" s="6" t="s">
        <v>1621</v>
      </c>
      <c r="CQM1176" s="7">
        <v>629925401</v>
      </c>
      <c r="CQN1176" s="6" t="s">
        <v>1621</v>
      </c>
      <c r="CQO1176" s="7">
        <v>629925401</v>
      </c>
      <c r="CQP1176" s="6" t="s">
        <v>1621</v>
      </c>
      <c r="CQQ1176" s="7">
        <v>629925401</v>
      </c>
      <c r="CQR1176" s="6" t="s">
        <v>1621</v>
      </c>
      <c r="CQS1176" s="7">
        <v>629925401</v>
      </c>
      <c r="CQT1176" s="6" t="s">
        <v>1621</v>
      </c>
      <c r="CQU1176" s="7">
        <v>629925401</v>
      </c>
      <c r="CQV1176" s="6" t="s">
        <v>1621</v>
      </c>
      <c r="CQW1176" s="7">
        <v>629925401</v>
      </c>
      <c r="CQX1176" s="6" t="s">
        <v>1621</v>
      </c>
      <c r="CQY1176" s="7">
        <v>629925401</v>
      </c>
      <c r="CQZ1176" s="6" t="s">
        <v>1621</v>
      </c>
      <c r="CRA1176" s="7">
        <v>629925401</v>
      </c>
      <c r="CRB1176" s="6" t="s">
        <v>1621</v>
      </c>
      <c r="CRC1176" s="7">
        <v>629925401</v>
      </c>
      <c r="CRD1176" s="6" t="s">
        <v>1621</v>
      </c>
      <c r="CRE1176" s="7">
        <v>629925401</v>
      </c>
      <c r="CRF1176" s="6" t="s">
        <v>1621</v>
      </c>
      <c r="CRG1176" s="7">
        <v>629925401</v>
      </c>
      <c r="CRH1176" s="6" t="s">
        <v>1621</v>
      </c>
      <c r="CRI1176" s="7">
        <v>629925401</v>
      </c>
      <c r="CRJ1176" s="6" t="s">
        <v>1621</v>
      </c>
      <c r="CRK1176" s="7">
        <v>629925401</v>
      </c>
      <c r="CRL1176" s="6" t="s">
        <v>1621</v>
      </c>
      <c r="CRM1176" s="7">
        <v>629925401</v>
      </c>
      <c r="CRN1176" s="6" t="s">
        <v>1621</v>
      </c>
      <c r="CRO1176" s="7">
        <v>629925401</v>
      </c>
      <c r="CRP1176" s="6" t="s">
        <v>1621</v>
      </c>
      <c r="CRQ1176" s="7">
        <v>629925401</v>
      </c>
      <c r="CRR1176" s="6" t="s">
        <v>1621</v>
      </c>
      <c r="CRS1176" s="7">
        <v>629925401</v>
      </c>
      <c r="CRT1176" s="6" t="s">
        <v>1621</v>
      </c>
      <c r="CRU1176" s="7">
        <v>629925401</v>
      </c>
      <c r="CRV1176" s="6" t="s">
        <v>1621</v>
      </c>
      <c r="CRW1176" s="7">
        <v>629925401</v>
      </c>
      <c r="CRX1176" s="6" t="s">
        <v>1621</v>
      </c>
      <c r="CRY1176" s="7">
        <v>629925401</v>
      </c>
      <c r="CRZ1176" s="6" t="s">
        <v>1621</v>
      </c>
      <c r="CSA1176" s="7">
        <v>629925401</v>
      </c>
      <c r="CSB1176" s="6" t="s">
        <v>1621</v>
      </c>
      <c r="CSC1176" s="7">
        <v>629925401</v>
      </c>
      <c r="CSD1176" s="6" t="s">
        <v>1621</v>
      </c>
      <c r="CSE1176" s="7">
        <v>629925401</v>
      </c>
      <c r="CSF1176" s="6" t="s">
        <v>1621</v>
      </c>
      <c r="CSG1176" s="7">
        <v>629925401</v>
      </c>
      <c r="CSH1176" s="6" t="s">
        <v>1621</v>
      </c>
      <c r="CSI1176" s="7">
        <v>629925401</v>
      </c>
      <c r="CSJ1176" s="6" t="s">
        <v>1621</v>
      </c>
      <c r="CSK1176" s="7">
        <v>629925401</v>
      </c>
      <c r="CSL1176" s="6" t="s">
        <v>1621</v>
      </c>
      <c r="CSM1176" s="7">
        <v>629925401</v>
      </c>
      <c r="CSN1176" s="6" t="s">
        <v>1621</v>
      </c>
      <c r="CSO1176" s="7">
        <v>629925401</v>
      </c>
      <c r="CSP1176" s="6" t="s">
        <v>1621</v>
      </c>
      <c r="CSQ1176" s="7">
        <v>629925401</v>
      </c>
      <c r="CSR1176" s="6" t="s">
        <v>1621</v>
      </c>
      <c r="CSS1176" s="7">
        <v>629925401</v>
      </c>
      <c r="CST1176" s="6" t="s">
        <v>1621</v>
      </c>
      <c r="CSU1176" s="7">
        <v>629925401</v>
      </c>
      <c r="CSV1176" s="6" t="s">
        <v>1621</v>
      </c>
      <c r="CSW1176" s="7">
        <v>629925401</v>
      </c>
      <c r="CSX1176" s="6" t="s">
        <v>1621</v>
      </c>
      <c r="CSY1176" s="7">
        <v>629925401</v>
      </c>
      <c r="CSZ1176" s="6" t="s">
        <v>1621</v>
      </c>
      <c r="CTA1176" s="7">
        <v>629925401</v>
      </c>
      <c r="CTB1176" s="6" t="s">
        <v>1621</v>
      </c>
      <c r="CTC1176" s="7">
        <v>629925401</v>
      </c>
      <c r="CTD1176" s="6" t="s">
        <v>1621</v>
      </c>
      <c r="CTE1176" s="7">
        <v>629925401</v>
      </c>
      <c r="CTF1176" s="6" t="s">
        <v>1621</v>
      </c>
      <c r="CTG1176" s="7">
        <v>629925401</v>
      </c>
      <c r="CTH1176" s="6" t="s">
        <v>1621</v>
      </c>
      <c r="CTI1176" s="7">
        <v>629925401</v>
      </c>
      <c r="CTJ1176" s="6" t="s">
        <v>1621</v>
      </c>
      <c r="CTK1176" s="7">
        <v>629925401</v>
      </c>
      <c r="CTL1176" s="6" t="s">
        <v>1621</v>
      </c>
      <c r="CTM1176" s="7">
        <v>629925401</v>
      </c>
      <c r="CTN1176" s="6" t="s">
        <v>1621</v>
      </c>
      <c r="CTO1176" s="7">
        <v>629925401</v>
      </c>
      <c r="CTP1176" s="6" t="s">
        <v>1621</v>
      </c>
      <c r="CTQ1176" s="7">
        <v>629925401</v>
      </c>
      <c r="CTR1176" s="6" t="s">
        <v>1621</v>
      </c>
      <c r="CTS1176" s="7">
        <v>629925401</v>
      </c>
      <c r="CTT1176" s="6" t="s">
        <v>1621</v>
      </c>
      <c r="CTU1176" s="7">
        <v>629925401</v>
      </c>
      <c r="CTV1176" s="6" t="s">
        <v>1621</v>
      </c>
      <c r="CTW1176" s="7">
        <v>629925401</v>
      </c>
      <c r="CTX1176" s="6" t="s">
        <v>1621</v>
      </c>
      <c r="CTY1176" s="7">
        <v>629925401</v>
      </c>
      <c r="CTZ1176" s="6" t="s">
        <v>1621</v>
      </c>
      <c r="CUA1176" s="7">
        <v>629925401</v>
      </c>
      <c r="CUB1176" s="6" t="s">
        <v>1621</v>
      </c>
      <c r="CUC1176" s="7">
        <v>629925401</v>
      </c>
      <c r="CUD1176" s="6" t="s">
        <v>1621</v>
      </c>
      <c r="CUE1176" s="7">
        <v>629925401</v>
      </c>
      <c r="CUF1176" s="6" t="s">
        <v>1621</v>
      </c>
      <c r="CUG1176" s="7">
        <v>629925401</v>
      </c>
      <c r="CUH1176" s="6" t="s">
        <v>1621</v>
      </c>
      <c r="CUI1176" s="7">
        <v>629925401</v>
      </c>
      <c r="CUJ1176" s="6" t="s">
        <v>1621</v>
      </c>
      <c r="CUK1176" s="7">
        <v>629925401</v>
      </c>
      <c r="CUL1176" s="6" t="s">
        <v>1621</v>
      </c>
      <c r="CUM1176" s="7">
        <v>629925401</v>
      </c>
      <c r="CUN1176" s="6" t="s">
        <v>1621</v>
      </c>
      <c r="CUO1176" s="7">
        <v>629925401</v>
      </c>
      <c r="CUP1176" s="6" t="s">
        <v>1621</v>
      </c>
      <c r="CUQ1176" s="7">
        <v>629925401</v>
      </c>
      <c r="CUR1176" s="6" t="s">
        <v>1621</v>
      </c>
      <c r="CUS1176" s="7">
        <v>629925401</v>
      </c>
      <c r="CUT1176" s="6" t="s">
        <v>1621</v>
      </c>
      <c r="CUU1176" s="7">
        <v>629925401</v>
      </c>
      <c r="CUV1176" s="6" t="s">
        <v>1621</v>
      </c>
      <c r="CUW1176" s="7">
        <v>629925401</v>
      </c>
      <c r="CUX1176" s="6" t="s">
        <v>1621</v>
      </c>
      <c r="CUY1176" s="7">
        <v>629925401</v>
      </c>
      <c r="CUZ1176" s="6" t="s">
        <v>1621</v>
      </c>
      <c r="CVA1176" s="7">
        <v>629925401</v>
      </c>
      <c r="CVB1176" s="6" t="s">
        <v>1621</v>
      </c>
      <c r="CVC1176" s="7">
        <v>629925401</v>
      </c>
      <c r="CVD1176" s="6" t="s">
        <v>1621</v>
      </c>
      <c r="CVE1176" s="7">
        <v>629925401</v>
      </c>
      <c r="CVF1176" s="6" t="s">
        <v>1621</v>
      </c>
      <c r="CVG1176" s="7">
        <v>629925401</v>
      </c>
      <c r="CVH1176" s="6" t="s">
        <v>1621</v>
      </c>
      <c r="CVI1176" s="7">
        <v>629925401</v>
      </c>
      <c r="CVJ1176" s="6" t="s">
        <v>1621</v>
      </c>
      <c r="CVK1176" s="7">
        <v>629925401</v>
      </c>
      <c r="CVL1176" s="6" t="s">
        <v>1621</v>
      </c>
      <c r="CVM1176" s="7">
        <v>629925401</v>
      </c>
      <c r="CVN1176" s="6" t="s">
        <v>1621</v>
      </c>
      <c r="CVO1176" s="7">
        <v>629925401</v>
      </c>
      <c r="CVP1176" s="6" t="s">
        <v>1621</v>
      </c>
      <c r="CVQ1176" s="7">
        <v>629925401</v>
      </c>
      <c r="CVR1176" s="6" t="s">
        <v>1621</v>
      </c>
      <c r="CVS1176" s="7">
        <v>629925401</v>
      </c>
      <c r="CVT1176" s="6" t="s">
        <v>1621</v>
      </c>
      <c r="CVU1176" s="7">
        <v>629925401</v>
      </c>
      <c r="CVV1176" s="6" t="s">
        <v>1621</v>
      </c>
      <c r="CVW1176" s="7">
        <v>629925401</v>
      </c>
      <c r="CVX1176" s="6" t="s">
        <v>1621</v>
      </c>
      <c r="CVY1176" s="7">
        <v>629925401</v>
      </c>
      <c r="CVZ1176" s="6" t="s">
        <v>1621</v>
      </c>
      <c r="CWA1176" s="7">
        <v>629925401</v>
      </c>
      <c r="CWB1176" s="6" t="s">
        <v>1621</v>
      </c>
      <c r="CWC1176" s="7">
        <v>629925401</v>
      </c>
      <c r="CWD1176" s="6" t="s">
        <v>1621</v>
      </c>
      <c r="CWE1176" s="7">
        <v>629925401</v>
      </c>
      <c r="CWF1176" s="6" t="s">
        <v>1621</v>
      </c>
      <c r="CWG1176" s="7">
        <v>629925401</v>
      </c>
      <c r="CWH1176" s="6" t="s">
        <v>1621</v>
      </c>
      <c r="CWI1176" s="7">
        <v>629925401</v>
      </c>
      <c r="CWJ1176" s="6" t="s">
        <v>1621</v>
      </c>
      <c r="CWK1176" s="7">
        <v>629925401</v>
      </c>
      <c r="CWL1176" s="6" t="s">
        <v>1621</v>
      </c>
      <c r="CWM1176" s="7">
        <v>629925401</v>
      </c>
      <c r="CWN1176" s="6" t="s">
        <v>1621</v>
      </c>
      <c r="CWO1176" s="7">
        <v>629925401</v>
      </c>
      <c r="CWP1176" s="6" t="s">
        <v>1621</v>
      </c>
      <c r="CWQ1176" s="7">
        <v>629925401</v>
      </c>
      <c r="CWR1176" s="6" t="s">
        <v>1621</v>
      </c>
      <c r="CWS1176" s="7">
        <v>629925401</v>
      </c>
      <c r="CWT1176" s="6" t="s">
        <v>1621</v>
      </c>
      <c r="CWU1176" s="7">
        <v>629925401</v>
      </c>
      <c r="CWV1176" s="6" t="s">
        <v>1621</v>
      </c>
      <c r="CWW1176" s="7">
        <v>629925401</v>
      </c>
      <c r="CWX1176" s="6" t="s">
        <v>1621</v>
      </c>
      <c r="CWY1176" s="7">
        <v>629925401</v>
      </c>
      <c r="CWZ1176" s="6" t="s">
        <v>1621</v>
      </c>
      <c r="CXA1176" s="7">
        <v>629925401</v>
      </c>
      <c r="CXB1176" s="6" t="s">
        <v>1621</v>
      </c>
      <c r="CXC1176" s="7">
        <v>629925401</v>
      </c>
      <c r="CXD1176" s="6" t="s">
        <v>1621</v>
      </c>
      <c r="CXE1176" s="7">
        <v>629925401</v>
      </c>
      <c r="CXF1176" s="6" t="s">
        <v>1621</v>
      </c>
      <c r="CXG1176" s="7">
        <v>629925401</v>
      </c>
      <c r="CXH1176" s="6" t="s">
        <v>1621</v>
      </c>
      <c r="CXI1176" s="7">
        <v>629925401</v>
      </c>
      <c r="CXJ1176" s="6" t="s">
        <v>1621</v>
      </c>
      <c r="CXK1176" s="7">
        <v>629925401</v>
      </c>
      <c r="CXL1176" s="6" t="s">
        <v>1621</v>
      </c>
      <c r="CXM1176" s="7">
        <v>629925401</v>
      </c>
      <c r="CXN1176" s="6" t="s">
        <v>1621</v>
      </c>
      <c r="CXO1176" s="7">
        <v>629925401</v>
      </c>
      <c r="CXP1176" s="6" t="s">
        <v>1621</v>
      </c>
      <c r="CXQ1176" s="7">
        <v>629925401</v>
      </c>
      <c r="CXR1176" s="6" t="s">
        <v>1621</v>
      </c>
      <c r="CXS1176" s="7">
        <v>629925401</v>
      </c>
      <c r="CXT1176" s="6" t="s">
        <v>1621</v>
      </c>
      <c r="CXU1176" s="7">
        <v>629925401</v>
      </c>
      <c r="CXV1176" s="6" t="s">
        <v>1621</v>
      </c>
      <c r="CXW1176" s="7">
        <v>629925401</v>
      </c>
      <c r="CXX1176" s="6" t="s">
        <v>1621</v>
      </c>
      <c r="CXY1176" s="7">
        <v>629925401</v>
      </c>
      <c r="CXZ1176" s="6" t="s">
        <v>1621</v>
      </c>
      <c r="CYA1176" s="7">
        <v>629925401</v>
      </c>
      <c r="CYB1176" s="6" t="s">
        <v>1621</v>
      </c>
      <c r="CYC1176" s="7">
        <v>629925401</v>
      </c>
      <c r="CYD1176" s="6" t="s">
        <v>1621</v>
      </c>
      <c r="CYE1176" s="7">
        <v>629925401</v>
      </c>
      <c r="CYF1176" s="6" t="s">
        <v>1621</v>
      </c>
      <c r="CYG1176" s="7">
        <v>629925401</v>
      </c>
      <c r="CYH1176" s="6" t="s">
        <v>1621</v>
      </c>
      <c r="CYI1176" s="7">
        <v>629925401</v>
      </c>
      <c r="CYJ1176" s="6" t="s">
        <v>1621</v>
      </c>
      <c r="CYK1176" s="7">
        <v>629925401</v>
      </c>
      <c r="CYL1176" s="6" t="s">
        <v>1621</v>
      </c>
      <c r="CYM1176" s="7">
        <v>629925401</v>
      </c>
      <c r="CYN1176" s="6" t="s">
        <v>1621</v>
      </c>
      <c r="CYO1176" s="7">
        <v>629925401</v>
      </c>
      <c r="CYP1176" s="6" t="s">
        <v>1621</v>
      </c>
      <c r="CYQ1176" s="7">
        <v>629925401</v>
      </c>
      <c r="CYR1176" s="6" t="s">
        <v>1621</v>
      </c>
      <c r="CYS1176" s="7">
        <v>629925401</v>
      </c>
      <c r="CYT1176" s="6" t="s">
        <v>1621</v>
      </c>
      <c r="CYU1176" s="7">
        <v>629925401</v>
      </c>
      <c r="CYV1176" s="6" t="s">
        <v>1621</v>
      </c>
      <c r="CYW1176" s="7">
        <v>629925401</v>
      </c>
      <c r="CYX1176" s="6" t="s">
        <v>1621</v>
      </c>
      <c r="CYY1176" s="7">
        <v>629925401</v>
      </c>
      <c r="CYZ1176" s="6" t="s">
        <v>1621</v>
      </c>
      <c r="CZA1176" s="7">
        <v>629925401</v>
      </c>
      <c r="CZB1176" s="6" t="s">
        <v>1621</v>
      </c>
      <c r="CZC1176" s="7">
        <v>629925401</v>
      </c>
      <c r="CZD1176" s="6" t="s">
        <v>1621</v>
      </c>
      <c r="CZE1176" s="7">
        <v>629925401</v>
      </c>
      <c r="CZF1176" s="6" t="s">
        <v>1621</v>
      </c>
      <c r="CZG1176" s="7">
        <v>629925401</v>
      </c>
      <c r="CZH1176" s="6" t="s">
        <v>1621</v>
      </c>
      <c r="CZI1176" s="7">
        <v>629925401</v>
      </c>
      <c r="CZJ1176" s="6" t="s">
        <v>1621</v>
      </c>
      <c r="CZK1176" s="7">
        <v>629925401</v>
      </c>
      <c r="CZL1176" s="6" t="s">
        <v>1621</v>
      </c>
      <c r="CZM1176" s="7">
        <v>629925401</v>
      </c>
      <c r="CZN1176" s="6" t="s">
        <v>1621</v>
      </c>
      <c r="CZO1176" s="7">
        <v>629925401</v>
      </c>
      <c r="CZP1176" s="6" t="s">
        <v>1621</v>
      </c>
      <c r="CZQ1176" s="7">
        <v>629925401</v>
      </c>
      <c r="CZR1176" s="6" t="s">
        <v>1621</v>
      </c>
      <c r="CZS1176" s="7">
        <v>629925401</v>
      </c>
      <c r="CZT1176" s="6" t="s">
        <v>1621</v>
      </c>
      <c r="CZU1176" s="7">
        <v>629925401</v>
      </c>
      <c r="CZV1176" s="6" t="s">
        <v>1621</v>
      </c>
      <c r="CZW1176" s="7">
        <v>629925401</v>
      </c>
      <c r="CZX1176" s="6" t="s">
        <v>1621</v>
      </c>
      <c r="CZY1176" s="7">
        <v>629925401</v>
      </c>
      <c r="CZZ1176" s="6" t="s">
        <v>1621</v>
      </c>
      <c r="DAA1176" s="7">
        <v>629925401</v>
      </c>
      <c r="DAB1176" s="6" t="s">
        <v>1621</v>
      </c>
      <c r="DAC1176" s="7">
        <v>629925401</v>
      </c>
      <c r="DAD1176" s="6" t="s">
        <v>1621</v>
      </c>
      <c r="DAE1176" s="7">
        <v>629925401</v>
      </c>
      <c r="DAF1176" s="6" t="s">
        <v>1621</v>
      </c>
      <c r="DAG1176" s="7">
        <v>629925401</v>
      </c>
      <c r="DAH1176" s="6" t="s">
        <v>1621</v>
      </c>
      <c r="DAI1176" s="7">
        <v>629925401</v>
      </c>
      <c r="DAJ1176" s="6" t="s">
        <v>1621</v>
      </c>
      <c r="DAK1176" s="7">
        <v>629925401</v>
      </c>
      <c r="DAL1176" s="6" t="s">
        <v>1621</v>
      </c>
      <c r="DAM1176" s="7">
        <v>629925401</v>
      </c>
      <c r="DAN1176" s="6" t="s">
        <v>1621</v>
      </c>
      <c r="DAO1176" s="7">
        <v>629925401</v>
      </c>
      <c r="DAP1176" s="6" t="s">
        <v>1621</v>
      </c>
      <c r="DAQ1176" s="7">
        <v>629925401</v>
      </c>
      <c r="DAR1176" s="6" t="s">
        <v>1621</v>
      </c>
      <c r="DAS1176" s="7">
        <v>629925401</v>
      </c>
      <c r="DAT1176" s="6" t="s">
        <v>1621</v>
      </c>
      <c r="DAU1176" s="7">
        <v>629925401</v>
      </c>
      <c r="DAV1176" s="6" t="s">
        <v>1621</v>
      </c>
      <c r="DAW1176" s="7">
        <v>629925401</v>
      </c>
      <c r="DAX1176" s="6" t="s">
        <v>1621</v>
      </c>
      <c r="DAY1176" s="7">
        <v>629925401</v>
      </c>
      <c r="DAZ1176" s="6" t="s">
        <v>1621</v>
      </c>
      <c r="DBA1176" s="7">
        <v>629925401</v>
      </c>
      <c r="DBB1176" s="6" t="s">
        <v>1621</v>
      </c>
      <c r="DBC1176" s="7">
        <v>629925401</v>
      </c>
      <c r="DBD1176" s="6" t="s">
        <v>1621</v>
      </c>
      <c r="DBE1176" s="7">
        <v>629925401</v>
      </c>
      <c r="DBF1176" s="6" t="s">
        <v>1621</v>
      </c>
      <c r="DBG1176" s="7">
        <v>629925401</v>
      </c>
      <c r="DBH1176" s="6" t="s">
        <v>1621</v>
      </c>
      <c r="DBI1176" s="7">
        <v>629925401</v>
      </c>
      <c r="DBJ1176" s="6" t="s">
        <v>1621</v>
      </c>
      <c r="DBK1176" s="7">
        <v>629925401</v>
      </c>
      <c r="DBL1176" s="6" t="s">
        <v>1621</v>
      </c>
      <c r="DBM1176" s="7">
        <v>629925401</v>
      </c>
      <c r="DBN1176" s="6" t="s">
        <v>1621</v>
      </c>
      <c r="DBO1176" s="7">
        <v>629925401</v>
      </c>
      <c r="DBP1176" s="6" t="s">
        <v>1621</v>
      </c>
      <c r="DBQ1176" s="7">
        <v>629925401</v>
      </c>
      <c r="DBR1176" s="6" t="s">
        <v>1621</v>
      </c>
      <c r="DBS1176" s="7">
        <v>629925401</v>
      </c>
      <c r="DBT1176" s="6" t="s">
        <v>1621</v>
      </c>
      <c r="DBU1176" s="7">
        <v>629925401</v>
      </c>
      <c r="DBV1176" s="6" t="s">
        <v>1621</v>
      </c>
      <c r="DBW1176" s="7">
        <v>629925401</v>
      </c>
      <c r="DBX1176" s="6" t="s">
        <v>1621</v>
      </c>
      <c r="DBY1176" s="7">
        <v>629925401</v>
      </c>
      <c r="DBZ1176" s="6" t="s">
        <v>1621</v>
      </c>
      <c r="DCA1176" s="7">
        <v>629925401</v>
      </c>
      <c r="DCB1176" s="6" t="s">
        <v>1621</v>
      </c>
      <c r="DCC1176" s="7">
        <v>629925401</v>
      </c>
      <c r="DCD1176" s="6" t="s">
        <v>1621</v>
      </c>
      <c r="DCE1176" s="7">
        <v>629925401</v>
      </c>
      <c r="DCF1176" s="6" t="s">
        <v>1621</v>
      </c>
      <c r="DCG1176" s="7">
        <v>629925401</v>
      </c>
      <c r="DCH1176" s="6" t="s">
        <v>1621</v>
      </c>
      <c r="DCI1176" s="7">
        <v>629925401</v>
      </c>
      <c r="DCJ1176" s="6" t="s">
        <v>1621</v>
      </c>
      <c r="DCK1176" s="7">
        <v>629925401</v>
      </c>
      <c r="DCL1176" s="6" t="s">
        <v>1621</v>
      </c>
      <c r="DCM1176" s="7">
        <v>629925401</v>
      </c>
      <c r="DCN1176" s="6" t="s">
        <v>1621</v>
      </c>
      <c r="DCO1176" s="7">
        <v>629925401</v>
      </c>
      <c r="DCP1176" s="6" t="s">
        <v>1621</v>
      </c>
      <c r="DCQ1176" s="7">
        <v>629925401</v>
      </c>
      <c r="DCR1176" s="6" t="s">
        <v>1621</v>
      </c>
      <c r="DCS1176" s="7">
        <v>629925401</v>
      </c>
      <c r="DCT1176" s="6" t="s">
        <v>1621</v>
      </c>
      <c r="DCU1176" s="7">
        <v>629925401</v>
      </c>
      <c r="DCV1176" s="6" t="s">
        <v>1621</v>
      </c>
      <c r="DCW1176" s="7">
        <v>629925401</v>
      </c>
      <c r="DCX1176" s="6" t="s">
        <v>1621</v>
      </c>
      <c r="DCY1176" s="7">
        <v>629925401</v>
      </c>
      <c r="DCZ1176" s="6" t="s">
        <v>1621</v>
      </c>
      <c r="DDA1176" s="7">
        <v>629925401</v>
      </c>
      <c r="DDB1176" s="6" t="s">
        <v>1621</v>
      </c>
      <c r="DDC1176" s="7">
        <v>629925401</v>
      </c>
      <c r="DDD1176" s="6" t="s">
        <v>1621</v>
      </c>
      <c r="DDE1176" s="7">
        <v>629925401</v>
      </c>
      <c r="DDF1176" s="6" t="s">
        <v>1621</v>
      </c>
      <c r="DDG1176" s="7">
        <v>629925401</v>
      </c>
      <c r="DDH1176" s="6" t="s">
        <v>1621</v>
      </c>
      <c r="DDI1176" s="7">
        <v>629925401</v>
      </c>
      <c r="DDJ1176" s="6" t="s">
        <v>1621</v>
      </c>
      <c r="DDK1176" s="7">
        <v>629925401</v>
      </c>
      <c r="DDL1176" s="6" t="s">
        <v>1621</v>
      </c>
      <c r="DDM1176" s="7">
        <v>629925401</v>
      </c>
      <c r="DDN1176" s="6" t="s">
        <v>1621</v>
      </c>
      <c r="DDO1176" s="7">
        <v>629925401</v>
      </c>
      <c r="DDP1176" s="6" t="s">
        <v>1621</v>
      </c>
      <c r="DDQ1176" s="7">
        <v>629925401</v>
      </c>
      <c r="DDR1176" s="6" t="s">
        <v>1621</v>
      </c>
      <c r="DDS1176" s="7">
        <v>629925401</v>
      </c>
      <c r="DDT1176" s="6" t="s">
        <v>1621</v>
      </c>
      <c r="DDU1176" s="7">
        <v>629925401</v>
      </c>
      <c r="DDV1176" s="6" t="s">
        <v>1621</v>
      </c>
      <c r="DDW1176" s="7">
        <v>629925401</v>
      </c>
      <c r="DDX1176" s="6" t="s">
        <v>1621</v>
      </c>
      <c r="DDY1176" s="7">
        <v>629925401</v>
      </c>
      <c r="DDZ1176" s="6" t="s">
        <v>1621</v>
      </c>
      <c r="DEA1176" s="7">
        <v>629925401</v>
      </c>
      <c r="DEB1176" s="6" t="s">
        <v>1621</v>
      </c>
      <c r="DEC1176" s="7">
        <v>629925401</v>
      </c>
      <c r="DED1176" s="6" t="s">
        <v>1621</v>
      </c>
      <c r="DEE1176" s="7">
        <v>629925401</v>
      </c>
      <c r="DEF1176" s="6" t="s">
        <v>1621</v>
      </c>
      <c r="DEG1176" s="7">
        <v>629925401</v>
      </c>
      <c r="DEH1176" s="6" t="s">
        <v>1621</v>
      </c>
      <c r="DEI1176" s="7">
        <v>629925401</v>
      </c>
      <c r="DEJ1176" s="6" t="s">
        <v>1621</v>
      </c>
      <c r="DEK1176" s="7">
        <v>629925401</v>
      </c>
      <c r="DEL1176" s="6" t="s">
        <v>1621</v>
      </c>
      <c r="DEM1176" s="7">
        <v>629925401</v>
      </c>
      <c r="DEN1176" s="6" t="s">
        <v>1621</v>
      </c>
      <c r="DEO1176" s="7">
        <v>629925401</v>
      </c>
      <c r="DEP1176" s="6" t="s">
        <v>1621</v>
      </c>
      <c r="DEQ1176" s="7">
        <v>629925401</v>
      </c>
      <c r="DER1176" s="6" t="s">
        <v>1621</v>
      </c>
      <c r="DES1176" s="7">
        <v>629925401</v>
      </c>
      <c r="DET1176" s="6" t="s">
        <v>1621</v>
      </c>
      <c r="DEU1176" s="7">
        <v>629925401</v>
      </c>
      <c r="DEV1176" s="6" t="s">
        <v>1621</v>
      </c>
      <c r="DEW1176" s="7">
        <v>629925401</v>
      </c>
      <c r="DEX1176" s="6" t="s">
        <v>1621</v>
      </c>
      <c r="DEY1176" s="7">
        <v>629925401</v>
      </c>
      <c r="DEZ1176" s="6" t="s">
        <v>1621</v>
      </c>
      <c r="DFA1176" s="7">
        <v>629925401</v>
      </c>
      <c r="DFB1176" s="6" t="s">
        <v>1621</v>
      </c>
      <c r="DFC1176" s="7">
        <v>629925401</v>
      </c>
      <c r="DFD1176" s="6" t="s">
        <v>1621</v>
      </c>
      <c r="DFE1176" s="7">
        <v>629925401</v>
      </c>
      <c r="DFF1176" s="6" t="s">
        <v>1621</v>
      </c>
      <c r="DFG1176" s="7">
        <v>629925401</v>
      </c>
      <c r="DFH1176" s="6" t="s">
        <v>1621</v>
      </c>
      <c r="DFI1176" s="7">
        <v>629925401</v>
      </c>
      <c r="DFJ1176" s="6" t="s">
        <v>1621</v>
      </c>
      <c r="DFK1176" s="7">
        <v>629925401</v>
      </c>
      <c r="DFL1176" s="6" t="s">
        <v>1621</v>
      </c>
      <c r="DFM1176" s="7">
        <v>629925401</v>
      </c>
      <c r="DFN1176" s="6" t="s">
        <v>1621</v>
      </c>
      <c r="DFO1176" s="7">
        <v>629925401</v>
      </c>
      <c r="DFP1176" s="6" t="s">
        <v>1621</v>
      </c>
      <c r="DFQ1176" s="7">
        <v>629925401</v>
      </c>
      <c r="DFR1176" s="6" t="s">
        <v>1621</v>
      </c>
      <c r="DFS1176" s="7">
        <v>629925401</v>
      </c>
      <c r="DFT1176" s="6" t="s">
        <v>1621</v>
      </c>
      <c r="DFU1176" s="7">
        <v>629925401</v>
      </c>
      <c r="DFV1176" s="6" t="s">
        <v>1621</v>
      </c>
      <c r="DFW1176" s="7">
        <v>629925401</v>
      </c>
      <c r="DFX1176" s="6" t="s">
        <v>1621</v>
      </c>
      <c r="DFY1176" s="7">
        <v>629925401</v>
      </c>
      <c r="DFZ1176" s="6" t="s">
        <v>1621</v>
      </c>
      <c r="DGA1176" s="7">
        <v>629925401</v>
      </c>
      <c r="DGB1176" s="6" t="s">
        <v>1621</v>
      </c>
      <c r="DGC1176" s="7">
        <v>629925401</v>
      </c>
      <c r="DGD1176" s="6" t="s">
        <v>1621</v>
      </c>
      <c r="DGE1176" s="7">
        <v>629925401</v>
      </c>
      <c r="DGF1176" s="6" t="s">
        <v>1621</v>
      </c>
      <c r="DGG1176" s="7">
        <v>629925401</v>
      </c>
      <c r="DGH1176" s="6" t="s">
        <v>1621</v>
      </c>
      <c r="DGI1176" s="7">
        <v>629925401</v>
      </c>
      <c r="DGJ1176" s="6" t="s">
        <v>1621</v>
      </c>
      <c r="DGK1176" s="7">
        <v>629925401</v>
      </c>
      <c r="DGL1176" s="6" t="s">
        <v>1621</v>
      </c>
      <c r="DGM1176" s="7">
        <v>629925401</v>
      </c>
      <c r="DGN1176" s="6" t="s">
        <v>1621</v>
      </c>
      <c r="DGO1176" s="7">
        <v>629925401</v>
      </c>
      <c r="DGP1176" s="6" t="s">
        <v>1621</v>
      </c>
      <c r="DGQ1176" s="7">
        <v>629925401</v>
      </c>
      <c r="DGR1176" s="6" t="s">
        <v>1621</v>
      </c>
      <c r="DGS1176" s="7">
        <v>629925401</v>
      </c>
      <c r="DGT1176" s="6" t="s">
        <v>1621</v>
      </c>
      <c r="DGU1176" s="7">
        <v>629925401</v>
      </c>
      <c r="DGV1176" s="6" t="s">
        <v>1621</v>
      </c>
      <c r="DGW1176" s="7">
        <v>629925401</v>
      </c>
      <c r="DGX1176" s="6" t="s">
        <v>1621</v>
      </c>
      <c r="DGY1176" s="7">
        <v>629925401</v>
      </c>
      <c r="DGZ1176" s="6" t="s">
        <v>1621</v>
      </c>
      <c r="DHA1176" s="7">
        <v>629925401</v>
      </c>
      <c r="DHB1176" s="6" t="s">
        <v>1621</v>
      </c>
      <c r="DHC1176" s="7">
        <v>629925401</v>
      </c>
      <c r="DHD1176" s="6" t="s">
        <v>1621</v>
      </c>
      <c r="DHE1176" s="7">
        <v>629925401</v>
      </c>
      <c r="DHF1176" s="6" t="s">
        <v>1621</v>
      </c>
      <c r="DHG1176" s="7">
        <v>629925401</v>
      </c>
      <c r="DHH1176" s="6" t="s">
        <v>1621</v>
      </c>
      <c r="DHI1176" s="7">
        <v>629925401</v>
      </c>
      <c r="DHJ1176" s="6" t="s">
        <v>1621</v>
      </c>
      <c r="DHK1176" s="7">
        <v>629925401</v>
      </c>
      <c r="DHL1176" s="6" t="s">
        <v>1621</v>
      </c>
      <c r="DHM1176" s="7">
        <v>629925401</v>
      </c>
      <c r="DHN1176" s="6" t="s">
        <v>1621</v>
      </c>
      <c r="DHO1176" s="7">
        <v>629925401</v>
      </c>
      <c r="DHP1176" s="6" t="s">
        <v>1621</v>
      </c>
      <c r="DHQ1176" s="7">
        <v>629925401</v>
      </c>
      <c r="DHR1176" s="6" t="s">
        <v>1621</v>
      </c>
      <c r="DHS1176" s="7">
        <v>629925401</v>
      </c>
      <c r="DHT1176" s="6" t="s">
        <v>1621</v>
      </c>
      <c r="DHU1176" s="7">
        <v>629925401</v>
      </c>
      <c r="DHV1176" s="6" t="s">
        <v>1621</v>
      </c>
      <c r="DHW1176" s="7">
        <v>629925401</v>
      </c>
      <c r="DHX1176" s="6" t="s">
        <v>1621</v>
      </c>
      <c r="DHY1176" s="7">
        <v>629925401</v>
      </c>
      <c r="DHZ1176" s="6" t="s">
        <v>1621</v>
      </c>
      <c r="DIA1176" s="7">
        <v>629925401</v>
      </c>
      <c r="DIB1176" s="6" t="s">
        <v>1621</v>
      </c>
      <c r="DIC1176" s="7">
        <v>629925401</v>
      </c>
      <c r="DID1176" s="6" t="s">
        <v>1621</v>
      </c>
      <c r="DIE1176" s="7">
        <v>629925401</v>
      </c>
      <c r="DIF1176" s="6" t="s">
        <v>1621</v>
      </c>
      <c r="DIG1176" s="7">
        <v>629925401</v>
      </c>
      <c r="DIH1176" s="6" t="s">
        <v>1621</v>
      </c>
      <c r="DII1176" s="7">
        <v>629925401</v>
      </c>
      <c r="DIJ1176" s="6" t="s">
        <v>1621</v>
      </c>
      <c r="DIK1176" s="7">
        <v>629925401</v>
      </c>
      <c r="DIL1176" s="6" t="s">
        <v>1621</v>
      </c>
      <c r="DIM1176" s="7">
        <v>629925401</v>
      </c>
      <c r="DIN1176" s="6" t="s">
        <v>1621</v>
      </c>
      <c r="DIO1176" s="7">
        <v>629925401</v>
      </c>
      <c r="DIP1176" s="6" t="s">
        <v>1621</v>
      </c>
      <c r="DIQ1176" s="7">
        <v>629925401</v>
      </c>
      <c r="DIR1176" s="6" t="s">
        <v>1621</v>
      </c>
      <c r="DIS1176" s="7">
        <v>629925401</v>
      </c>
      <c r="DIT1176" s="6" t="s">
        <v>1621</v>
      </c>
      <c r="DIU1176" s="7">
        <v>629925401</v>
      </c>
      <c r="DIV1176" s="6" t="s">
        <v>1621</v>
      </c>
      <c r="DIW1176" s="7">
        <v>629925401</v>
      </c>
      <c r="DIX1176" s="6" t="s">
        <v>1621</v>
      </c>
      <c r="DIY1176" s="7">
        <v>629925401</v>
      </c>
      <c r="DIZ1176" s="6" t="s">
        <v>1621</v>
      </c>
      <c r="DJA1176" s="7">
        <v>629925401</v>
      </c>
      <c r="DJB1176" s="6" t="s">
        <v>1621</v>
      </c>
      <c r="DJC1176" s="7">
        <v>629925401</v>
      </c>
      <c r="DJD1176" s="6" t="s">
        <v>1621</v>
      </c>
      <c r="DJE1176" s="7">
        <v>629925401</v>
      </c>
      <c r="DJF1176" s="6" t="s">
        <v>1621</v>
      </c>
      <c r="DJG1176" s="7">
        <v>629925401</v>
      </c>
      <c r="DJH1176" s="6" t="s">
        <v>1621</v>
      </c>
      <c r="DJI1176" s="7">
        <v>629925401</v>
      </c>
      <c r="DJJ1176" s="6" t="s">
        <v>1621</v>
      </c>
      <c r="DJK1176" s="7">
        <v>629925401</v>
      </c>
      <c r="DJL1176" s="6" t="s">
        <v>1621</v>
      </c>
      <c r="DJM1176" s="7">
        <v>629925401</v>
      </c>
      <c r="DJN1176" s="6" t="s">
        <v>1621</v>
      </c>
      <c r="DJO1176" s="7">
        <v>629925401</v>
      </c>
      <c r="DJP1176" s="6" t="s">
        <v>1621</v>
      </c>
      <c r="DJQ1176" s="7">
        <v>629925401</v>
      </c>
      <c r="DJR1176" s="6" t="s">
        <v>1621</v>
      </c>
      <c r="DJS1176" s="7">
        <v>629925401</v>
      </c>
      <c r="DJT1176" s="6" t="s">
        <v>1621</v>
      </c>
      <c r="DJU1176" s="7">
        <v>629925401</v>
      </c>
      <c r="DJV1176" s="6" t="s">
        <v>1621</v>
      </c>
      <c r="DJW1176" s="7">
        <v>629925401</v>
      </c>
      <c r="DJX1176" s="6" t="s">
        <v>1621</v>
      </c>
      <c r="DJY1176" s="7">
        <v>629925401</v>
      </c>
      <c r="DJZ1176" s="6" t="s">
        <v>1621</v>
      </c>
      <c r="DKA1176" s="7">
        <v>629925401</v>
      </c>
      <c r="DKB1176" s="6" t="s">
        <v>1621</v>
      </c>
      <c r="DKC1176" s="7">
        <v>629925401</v>
      </c>
      <c r="DKD1176" s="6" t="s">
        <v>1621</v>
      </c>
      <c r="DKE1176" s="7">
        <v>629925401</v>
      </c>
      <c r="DKF1176" s="6" t="s">
        <v>1621</v>
      </c>
      <c r="DKG1176" s="7">
        <v>629925401</v>
      </c>
      <c r="DKH1176" s="6" t="s">
        <v>1621</v>
      </c>
      <c r="DKI1176" s="7">
        <v>629925401</v>
      </c>
      <c r="DKJ1176" s="6" t="s">
        <v>1621</v>
      </c>
      <c r="DKK1176" s="7">
        <v>629925401</v>
      </c>
      <c r="DKL1176" s="6" t="s">
        <v>1621</v>
      </c>
      <c r="DKM1176" s="7">
        <v>629925401</v>
      </c>
      <c r="DKN1176" s="6" t="s">
        <v>1621</v>
      </c>
      <c r="DKO1176" s="7">
        <v>629925401</v>
      </c>
      <c r="DKP1176" s="6" t="s">
        <v>1621</v>
      </c>
      <c r="DKQ1176" s="7">
        <v>629925401</v>
      </c>
      <c r="DKR1176" s="6" t="s">
        <v>1621</v>
      </c>
      <c r="DKS1176" s="7">
        <v>629925401</v>
      </c>
      <c r="DKT1176" s="6" t="s">
        <v>1621</v>
      </c>
      <c r="DKU1176" s="7">
        <v>629925401</v>
      </c>
      <c r="DKV1176" s="6" t="s">
        <v>1621</v>
      </c>
      <c r="DKW1176" s="7">
        <v>629925401</v>
      </c>
      <c r="DKX1176" s="6" t="s">
        <v>1621</v>
      </c>
      <c r="DKY1176" s="7">
        <v>629925401</v>
      </c>
      <c r="DKZ1176" s="6" t="s">
        <v>1621</v>
      </c>
      <c r="DLA1176" s="7">
        <v>629925401</v>
      </c>
      <c r="DLB1176" s="6" t="s">
        <v>1621</v>
      </c>
      <c r="DLC1176" s="7">
        <v>629925401</v>
      </c>
      <c r="DLD1176" s="6" t="s">
        <v>1621</v>
      </c>
      <c r="DLE1176" s="7">
        <v>629925401</v>
      </c>
      <c r="DLF1176" s="6" t="s">
        <v>1621</v>
      </c>
      <c r="DLG1176" s="7">
        <v>629925401</v>
      </c>
      <c r="DLH1176" s="6" t="s">
        <v>1621</v>
      </c>
      <c r="DLI1176" s="7">
        <v>629925401</v>
      </c>
      <c r="DLJ1176" s="6" t="s">
        <v>1621</v>
      </c>
      <c r="DLK1176" s="7">
        <v>629925401</v>
      </c>
      <c r="DLL1176" s="6" t="s">
        <v>1621</v>
      </c>
      <c r="DLM1176" s="7">
        <v>629925401</v>
      </c>
      <c r="DLN1176" s="6" t="s">
        <v>1621</v>
      </c>
      <c r="DLO1176" s="7">
        <v>629925401</v>
      </c>
      <c r="DLP1176" s="6" t="s">
        <v>1621</v>
      </c>
      <c r="DLQ1176" s="7">
        <v>629925401</v>
      </c>
      <c r="DLR1176" s="6" t="s">
        <v>1621</v>
      </c>
      <c r="DLS1176" s="7">
        <v>629925401</v>
      </c>
      <c r="DLT1176" s="6" t="s">
        <v>1621</v>
      </c>
      <c r="DLU1176" s="7">
        <v>629925401</v>
      </c>
      <c r="DLV1176" s="6" t="s">
        <v>1621</v>
      </c>
      <c r="DLW1176" s="7">
        <v>629925401</v>
      </c>
      <c r="DLX1176" s="6" t="s">
        <v>1621</v>
      </c>
      <c r="DLY1176" s="7">
        <v>629925401</v>
      </c>
      <c r="DLZ1176" s="6" t="s">
        <v>1621</v>
      </c>
      <c r="DMA1176" s="7">
        <v>629925401</v>
      </c>
      <c r="DMB1176" s="6" t="s">
        <v>1621</v>
      </c>
      <c r="DMC1176" s="7">
        <v>629925401</v>
      </c>
      <c r="DMD1176" s="6" t="s">
        <v>1621</v>
      </c>
      <c r="DME1176" s="7">
        <v>629925401</v>
      </c>
      <c r="DMF1176" s="6" t="s">
        <v>1621</v>
      </c>
      <c r="DMG1176" s="7">
        <v>629925401</v>
      </c>
      <c r="DMH1176" s="6" t="s">
        <v>1621</v>
      </c>
      <c r="DMI1176" s="7">
        <v>629925401</v>
      </c>
      <c r="DMJ1176" s="6" t="s">
        <v>1621</v>
      </c>
      <c r="DMK1176" s="7">
        <v>629925401</v>
      </c>
      <c r="DML1176" s="6" t="s">
        <v>1621</v>
      </c>
      <c r="DMM1176" s="7">
        <v>629925401</v>
      </c>
      <c r="DMN1176" s="6" t="s">
        <v>1621</v>
      </c>
      <c r="DMO1176" s="7">
        <v>629925401</v>
      </c>
      <c r="DMP1176" s="6" t="s">
        <v>1621</v>
      </c>
      <c r="DMQ1176" s="7">
        <v>629925401</v>
      </c>
      <c r="DMR1176" s="6" t="s">
        <v>1621</v>
      </c>
      <c r="DMS1176" s="7">
        <v>629925401</v>
      </c>
      <c r="DMT1176" s="6" t="s">
        <v>1621</v>
      </c>
      <c r="DMU1176" s="7">
        <v>629925401</v>
      </c>
      <c r="DMV1176" s="6" t="s">
        <v>1621</v>
      </c>
      <c r="DMW1176" s="7">
        <v>629925401</v>
      </c>
      <c r="DMX1176" s="6" t="s">
        <v>1621</v>
      </c>
      <c r="DMY1176" s="7">
        <v>629925401</v>
      </c>
      <c r="DMZ1176" s="6" t="s">
        <v>1621</v>
      </c>
      <c r="DNA1176" s="7">
        <v>629925401</v>
      </c>
      <c r="DNB1176" s="6" t="s">
        <v>1621</v>
      </c>
      <c r="DNC1176" s="7">
        <v>629925401</v>
      </c>
      <c r="DND1176" s="6" t="s">
        <v>1621</v>
      </c>
      <c r="DNE1176" s="7">
        <v>629925401</v>
      </c>
      <c r="DNF1176" s="6" t="s">
        <v>1621</v>
      </c>
      <c r="DNG1176" s="7">
        <v>629925401</v>
      </c>
      <c r="DNH1176" s="6" t="s">
        <v>1621</v>
      </c>
      <c r="DNI1176" s="7">
        <v>629925401</v>
      </c>
      <c r="DNJ1176" s="6" t="s">
        <v>1621</v>
      </c>
      <c r="DNK1176" s="7">
        <v>629925401</v>
      </c>
      <c r="DNL1176" s="6" t="s">
        <v>1621</v>
      </c>
      <c r="DNM1176" s="7">
        <v>629925401</v>
      </c>
      <c r="DNN1176" s="6" t="s">
        <v>1621</v>
      </c>
      <c r="DNO1176" s="7">
        <v>629925401</v>
      </c>
      <c r="DNP1176" s="6" t="s">
        <v>1621</v>
      </c>
      <c r="DNQ1176" s="7">
        <v>629925401</v>
      </c>
      <c r="DNR1176" s="6" t="s">
        <v>1621</v>
      </c>
      <c r="DNS1176" s="7">
        <v>629925401</v>
      </c>
      <c r="DNT1176" s="6" t="s">
        <v>1621</v>
      </c>
      <c r="DNU1176" s="7">
        <v>629925401</v>
      </c>
      <c r="DNV1176" s="6" t="s">
        <v>1621</v>
      </c>
      <c r="DNW1176" s="7">
        <v>629925401</v>
      </c>
      <c r="DNX1176" s="6" t="s">
        <v>1621</v>
      </c>
      <c r="DNY1176" s="7">
        <v>629925401</v>
      </c>
      <c r="DNZ1176" s="6" t="s">
        <v>1621</v>
      </c>
      <c r="DOA1176" s="7">
        <v>629925401</v>
      </c>
      <c r="DOB1176" s="6" t="s">
        <v>1621</v>
      </c>
      <c r="DOC1176" s="7">
        <v>629925401</v>
      </c>
      <c r="DOD1176" s="6" t="s">
        <v>1621</v>
      </c>
      <c r="DOE1176" s="7">
        <v>629925401</v>
      </c>
      <c r="DOF1176" s="6" t="s">
        <v>1621</v>
      </c>
      <c r="DOG1176" s="7">
        <v>629925401</v>
      </c>
      <c r="DOH1176" s="6" t="s">
        <v>1621</v>
      </c>
      <c r="DOI1176" s="7">
        <v>629925401</v>
      </c>
      <c r="DOJ1176" s="6" t="s">
        <v>1621</v>
      </c>
      <c r="DOK1176" s="7">
        <v>629925401</v>
      </c>
      <c r="DOL1176" s="6" t="s">
        <v>1621</v>
      </c>
      <c r="DOM1176" s="7">
        <v>629925401</v>
      </c>
      <c r="DON1176" s="6" t="s">
        <v>1621</v>
      </c>
      <c r="DOO1176" s="7">
        <v>629925401</v>
      </c>
      <c r="DOP1176" s="6" t="s">
        <v>1621</v>
      </c>
      <c r="DOQ1176" s="7">
        <v>629925401</v>
      </c>
      <c r="DOR1176" s="6" t="s">
        <v>1621</v>
      </c>
      <c r="DOS1176" s="7">
        <v>629925401</v>
      </c>
      <c r="DOT1176" s="6" t="s">
        <v>1621</v>
      </c>
      <c r="DOU1176" s="7">
        <v>629925401</v>
      </c>
      <c r="DOV1176" s="6" t="s">
        <v>1621</v>
      </c>
      <c r="DOW1176" s="7">
        <v>629925401</v>
      </c>
      <c r="DOX1176" s="6" t="s">
        <v>1621</v>
      </c>
      <c r="DOY1176" s="7">
        <v>629925401</v>
      </c>
      <c r="DOZ1176" s="6" t="s">
        <v>1621</v>
      </c>
      <c r="DPA1176" s="7">
        <v>629925401</v>
      </c>
      <c r="DPB1176" s="6" t="s">
        <v>1621</v>
      </c>
      <c r="DPC1176" s="7">
        <v>629925401</v>
      </c>
      <c r="DPD1176" s="6" t="s">
        <v>1621</v>
      </c>
      <c r="DPE1176" s="7">
        <v>629925401</v>
      </c>
      <c r="DPF1176" s="6" t="s">
        <v>1621</v>
      </c>
      <c r="DPG1176" s="7">
        <v>629925401</v>
      </c>
      <c r="DPH1176" s="6" t="s">
        <v>1621</v>
      </c>
      <c r="DPI1176" s="7">
        <v>629925401</v>
      </c>
      <c r="DPJ1176" s="6" t="s">
        <v>1621</v>
      </c>
      <c r="DPK1176" s="7">
        <v>629925401</v>
      </c>
      <c r="DPL1176" s="6" t="s">
        <v>1621</v>
      </c>
      <c r="DPM1176" s="7">
        <v>629925401</v>
      </c>
      <c r="DPN1176" s="6" t="s">
        <v>1621</v>
      </c>
      <c r="DPO1176" s="7">
        <v>629925401</v>
      </c>
      <c r="DPP1176" s="6" t="s">
        <v>1621</v>
      </c>
      <c r="DPQ1176" s="7">
        <v>629925401</v>
      </c>
      <c r="DPR1176" s="6" t="s">
        <v>1621</v>
      </c>
      <c r="DPS1176" s="7">
        <v>629925401</v>
      </c>
      <c r="DPT1176" s="6" t="s">
        <v>1621</v>
      </c>
      <c r="DPU1176" s="7">
        <v>629925401</v>
      </c>
      <c r="DPV1176" s="6" t="s">
        <v>1621</v>
      </c>
      <c r="DPW1176" s="7">
        <v>629925401</v>
      </c>
      <c r="DPX1176" s="6" t="s">
        <v>1621</v>
      </c>
      <c r="DPY1176" s="7">
        <v>629925401</v>
      </c>
      <c r="DPZ1176" s="6" t="s">
        <v>1621</v>
      </c>
      <c r="DQA1176" s="7">
        <v>629925401</v>
      </c>
      <c r="DQB1176" s="6" t="s">
        <v>1621</v>
      </c>
      <c r="DQC1176" s="7">
        <v>629925401</v>
      </c>
      <c r="DQD1176" s="6" t="s">
        <v>1621</v>
      </c>
      <c r="DQE1176" s="7">
        <v>629925401</v>
      </c>
      <c r="DQF1176" s="6" t="s">
        <v>1621</v>
      </c>
      <c r="DQG1176" s="7">
        <v>629925401</v>
      </c>
      <c r="DQH1176" s="6" t="s">
        <v>1621</v>
      </c>
      <c r="DQI1176" s="7">
        <v>629925401</v>
      </c>
      <c r="DQJ1176" s="6" t="s">
        <v>1621</v>
      </c>
      <c r="DQK1176" s="7">
        <v>629925401</v>
      </c>
      <c r="DQL1176" s="6" t="s">
        <v>1621</v>
      </c>
      <c r="DQM1176" s="7">
        <v>629925401</v>
      </c>
      <c r="DQN1176" s="6" t="s">
        <v>1621</v>
      </c>
      <c r="DQO1176" s="7">
        <v>629925401</v>
      </c>
      <c r="DQP1176" s="6" t="s">
        <v>1621</v>
      </c>
      <c r="DQQ1176" s="7">
        <v>629925401</v>
      </c>
      <c r="DQR1176" s="6" t="s">
        <v>1621</v>
      </c>
      <c r="DQS1176" s="7">
        <v>629925401</v>
      </c>
      <c r="DQT1176" s="6" t="s">
        <v>1621</v>
      </c>
      <c r="DQU1176" s="7">
        <v>629925401</v>
      </c>
      <c r="DQV1176" s="6" t="s">
        <v>1621</v>
      </c>
      <c r="DQW1176" s="7">
        <v>629925401</v>
      </c>
      <c r="DQX1176" s="6" t="s">
        <v>1621</v>
      </c>
      <c r="DQY1176" s="7">
        <v>629925401</v>
      </c>
      <c r="DQZ1176" s="6" t="s">
        <v>1621</v>
      </c>
      <c r="DRA1176" s="7">
        <v>629925401</v>
      </c>
      <c r="DRB1176" s="6" t="s">
        <v>1621</v>
      </c>
      <c r="DRC1176" s="7">
        <v>629925401</v>
      </c>
      <c r="DRD1176" s="6" t="s">
        <v>1621</v>
      </c>
      <c r="DRE1176" s="7">
        <v>629925401</v>
      </c>
      <c r="DRF1176" s="6" t="s">
        <v>1621</v>
      </c>
      <c r="DRG1176" s="7">
        <v>629925401</v>
      </c>
      <c r="DRH1176" s="6" t="s">
        <v>1621</v>
      </c>
      <c r="DRI1176" s="7">
        <v>629925401</v>
      </c>
      <c r="DRJ1176" s="6" t="s">
        <v>1621</v>
      </c>
      <c r="DRK1176" s="7">
        <v>629925401</v>
      </c>
      <c r="DRL1176" s="6" t="s">
        <v>1621</v>
      </c>
      <c r="DRM1176" s="7">
        <v>629925401</v>
      </c>
      <c r="DRN1176" s="6" t="s">
        <v>1621</v>
      </c>
      <c r="DRO1176" s="7">
        <v>629925401</v>
      </c>
      <c r="DRP1176" s="6" t="s">
        <v>1621</v>
      </c>
      <c r="DRQ1176" s="7">
        <v>629925401</v>
      </c>
      <c r="DRR1176" s="6" t="s">
        <v>1621</v>
      </c>
      <c r="DRS1176" s="7">
        <v>629925401</v>
      </c>
      <c r="DRT1176" s="6" t="s">
        <v>1621</v>
      </c>
      <c r="DRU1176" s="7">
        <v>629925401</v>
      </c>
      <c r="DRV1176" s="6" t="s">
        <v>1621</v>
      </c>
      <c r="DRW1176" s="7">
        <v>629925401</v>
      </c>
      <c r="DRX1176" s="6" t="s">
        <v>1621</v>
      </c>
      <c r="DRY1176" s="7">
        <v>629925401</v>
      </c>
      <c r="DRZ1176" s="6" t="s">
        <v>1621</v>
      </c>
      <c r="DSA1176" s="7">
        <v>629925401</v>
      </c>
      <c r="DSB1176" s="6" t="s">
        <v>1621</v>
      </c>
      <c r="DSC1176" s="7">
        <v>629925401</v>
      </c>
      <c r="DSD1176" s="6" t="s">
        <v>1621</v>
      </c>
      <c r="DSE1176" s="7">
        <v>629925401</v>
      </c>
      <c r="DSF1176" s="6" t="s">
        <v>1621</v>
      </c>
      <c r="DSG1176" s="7">
        <v>629925401</v>
      </c>
      <c r="DSH1176" s="6" t="s">
        <v>1621</v>
      </c>
      <c r="DSI1176" s="7">
        <v>629925401</v>
      </c>
      <c r="DSJ1176" s="6" t="s">
        <v>1621</v>
      </c>
      <c r="DSK1176" s="7">
        <v>629925401</v>
      </c>
      <c r="DSL1176" s="6" t="s">
        <v>1621</v>
      </c>
      <c r="DSM1176" s="7">
        <v>629925401</v>
      </c>
      <c r="DSN1176" s="6" t="s">
        <v>1621</v>
      </c>
      <c r="DSO1176" s="7">
        <v>629925401</v>
      </c>
      <c r="DSP1176" s="6" t="s">
        <v>1621</v>
      </c>
      <c r="DSQ1176" s="7">
        <v>629925401</v>
      </c>
      <c r="DSR1176" s="6" t="s">
        <v>1621</v>
      </c>
      <c r="DSS1176" s="7">
        <v>629925401</v>
      </c>
      <c r="DST1176" s="6" t="s">
        <v>1621</v>
      </c>
      <c r="DSU1176" s="7">
        <v>629925401</v>
      </c>
      <c r="DSV1176" s="6" t="s">
        <v>1621</v>
      </c>
      <c r="DSW1176" s="7">
        <v>629925401</v>
      </c>
      <c r="DSX1176" s="6" t="s">
        <v>1621</v>
      </c>
      <c r="DSY1176" s="7">
        <v>629925401</v>
      </c>
      <c r="DSZ1176" s="6" t="s">
        <v>1621</v>
      </c>
      <c r="DTA1176" s="7">
        <v>629925401</v>
      </c>
      <c r="DTB1176" s="6" t="s">
        <v>1621</v>
      </c>
      <c r="DTC1176" s="7">
        <v>629925401</v>
      </c>
      <c r="DTD1176" s="6" t="s">
        <v>1621</v>
      </c>
      <c r="DTE1176" s="7">
        <v>629925401</v>
      </c>
      <c r="DTF1176" s="6" t="s">
        <v>1621</v>
      </c>
      <c r="DTG1176" s="7">
        <v>629925401</v>
      </c>
      <c r="DTH1176" s="6" t="s">
        <v>1621</v>
      </c>
      <c r="DTI1176" s="7">
        <v>629925401</v>
      </c>
      <c r="DTJ1176" s="6" t="s">
        <v>1621</v>
      </c>
      <c r="DTK1176" s="7">
        <v>629925401</v>
      </c>
      <c r="DTL1176" s="6" t="s">
        <v>1621</v>
      </c>
      <c r="DTM1176" s="7">
        <v>629925401</v>
      </c>
      <c r="DTN1176" s="6" t="s">
        <v>1621</v>
      </c>
      <c r="DTO1176" s="7">
        <v>629925401</v>
      </c>
      <c r="DTP1176" s="6" t="s">
        <v>1621</v>
      </c>
      <c r="DTQ1176" s="7">
        <v>629925401</v>
      </c>
      <c r="DTR1176" s="6" t="s">
        <v>1621</v>
      </c>
      <c r="DTS1176" s="7">
        <v>629925401</v>
      </c>
      <c r="DTT1176" s="6" t="s">
        <v>1621</v>
      </c>
      <c r="DTU1176" s="7">
        <v>629925401</v>
      </c>
      <c r="DTV1176" s="6" t="s">
        <v>1621</v>
      </c>
      <c r="DTW1176" s="7">
        <v>629925401</v>
      </c>
      <c r="DTX1176" s="6" t="s">
        <v>1621</v>
      </c>
      <c r="DTY1176" s="7">
        <v>629925401</v>
      </c>
      <c r="DTZ1176" s="6" t="s">
        <v>1621</v>
      </c>
      <c r="DUA1176" s="7">
        <v>629925401</v>
      </c>
      <c r="DUB1176" s="6" t="s">
        <v>1621</v>
      </c>
      <c r="DUC1176" s="7">
        <v>629925401</v>
      </c>
      <c r="DUD1176" s="6" t="s">
        <v>1621</v>
      </c>
      <c r="DUE1176" s="7">
        <v>629925401</v>
      </c>
      <c r="DUF1176" s="6" t="s">
        <v>1621</v>
      </c>
      <c r="DUG1176" s="7">
        <v>629925401</v>
      </c>
      <c r="DUH1176" s="6" t="s">
        <v>1621</v>
      </c>
      <c r="DUI1176" s="7">
        <v>629925401</v>
      </c>
      <c r="DUJ1176" s="6" t="s">
        <v>1621</v>
      </c>
      <c r="DUK1176" s="7">
        <v>629925401</v>
      </c>
      <c r="DUL1176" s="6" t="s">
        <v>1621</v>
      </c>
      <c r="DUM1176" s="7">
        <v>629925401</v>
      </c>
      <c r="DUN1176" s="6" t="s">
        <v>1621</v>
      </c>
      <c r="DUO1176" s="7">
        <v>629925401</v>
      </c>
      <c r="DUP1176" s="6" t="s">
        <v>1621</v>
      </c>
      <c r="DUQ1176" s="7">
        <v>629925401</v>
      </c>
      <c r="DUR1176" s="6" t="s">
        <v>1621</v>
      </c>
      <c r="DUS1176" s="7">
        <v>629925401</v>
      </c>
      <c r="DUT1176" s="6" t="s">
        <v>1621</v>
      </c>
      <c r="DUU1176" s="7">
        <v>629925401</v>
      </c>
      <c r="DUV1176" s="6" t="s">
        <v>1621</v>
      </c>
      <c r="DUW1176" s="7">
        <v>629925401</v>
      </c>
      <c r="DUX1176" s="6" t="s">
        <v>1621</v>
      </c>
      <c r="DUY1176" s="7">
        <v>629925401</v>
      </c>
      <c r="DUZ1176" s="6" t="s">
        <v>1621</v>
      </c>
      <c r="DVA1176" s="7">
        <v>629925401</v>
      </c>
      <c r="DVB1176" s="6" t="s">
        <v>1621</v>
      </c>
      <c r="DVC1176" s="7">
        <v>629925401</v>
      </c>
      <c r="DVD1176" s="6" t="s">
        <v>1621</v>
      </c>
      <c r="DVE1176" s="7">
        <v>629925401</v>
      </c>
      <c r="DVF1176" s="6" t="s">
        <v>1621</v>
      </c>
      <c r="DVG1176" s="7">
        <v>629925401</v>
      </c>
      <c r="DVH1176" s="6" t="s">
        <v>1621</v>
      </c>
      <c r="DVI1176" s="7">
        <v>629925401</v>
      </c>
      <c r="DVJ1176" s="6" t="s">
        <v>1621</v>
      </c>
      <c r="DVK1176" s="7">
        <v>629925401</v>
      </c>
      <c r="DVL1176" s="6" t="s">
        <v>1621</v>
      </c>
      <c r="DVM1176" s="7">
        <v>629925401</v>
      </c>
      <c r="DVN1176" s="6" t="s">
        <v>1621</v>
      </c>
      <c r="DVO1176" s="7">
        <v>629925401</v>
      </c>
      <c r="DVP1176" s="6" t="s">
        <v>1621</v>
      </c>
      <c r="DVQ1176" s="7">
        <v>629925401</v>
      </c>
      <c r="DVR1176" s="6" t="s">
        <v>1621</v>
      </c>
      <c r="DVS1176" s="7">
        <v>629925401</v>
      </c>
      <c r="DVT1176" s="6" t="s">
        <v>1621</v>
      </c>
      <c r="DVU1176" s="7">
        <v>629925401</v>
      </c>
      <c r="DVV1176" s="6" t="s">
        <v>1621</v>
      </c>
      <c r="DVW1176" s="7">
        <v>629925401</v>
      </c>
      <c r="DVX1176" s="6" t="s">
        <v>1621</v>
      </c>
      <c r="DVY1176" s="7">
        <v>629925401</v>
      </c>
      <c r="DVZ1176" s="6" t="s">
        <v>1621</v>
      </c>
      <c r="DWA1176" s="7">
        <v>629925401</v>
      </c>
      <c r="DWB1176" s="6" t="s">
        <v>1621</v>
      </c>
      <c r="DWC1176" s="7">
        <v>629925401</v>
      </c>
      <c r="DWD1176" s="6" t="s">
        <v>1621</v>
      </c>
      <c r="DWE1176" s="7">
        <v>629925401</v>
      </c>
      <c r="DWF1176" s="6" t="s">
        <v>1621</v>
      </c>
      <c r="DWG1176" s="7">
        <v>629925401</v>
      </c>
      <c r="DWH1176" s="6" t="s">
        <v>1621</v>
      </c>
      <c r="DWI1176" s="7">
        <v>629925401</v>
      </c>
      <c r="DWJ1176" s="6" t="s">
        <v>1621</v>
      </c>
      <c r="DWK1176" s="7">
        <v>629925401</v>
      </c>
      <c r="DWL1176" s="6" t="s">
        <v>1621</v>
      </c>
      <c r="DWM1176" s="7">
        <v>629925401</v>
      </c>
      <c r="DWN1176" s="6" t="s">
        <v>1621</v>
      </c>
      <c r="DWO1176" s="7">
        <v>629925401</v>
      </c>
      <c r="DWP1176" s="6" t="s">
        <v>1621</v>
      </c>
      <c r="DWQ1176" s="7">
        <v>629925401</v>
      </c>
      <c r="DWR1176" s="6" t="s">
        <v>1621</v>
      </c>
      <c r="DWS1176" s="7">
        <v>629925401</v>
      </c>
      <c r="DWT1176" s="6" t="s">
        <v>1621</v>
      </c>
      <c r="DWU1176" s="7">
        <v>629925401</v>
      </c>
      <c r="DWV1176" s="6" t="s">
        <v>1621</v>
      </c>
      <c r="DWW1176" s="7">
        <v>629925401</v>
      </c>
      <c r="DWX1176" s="6" t="s">
        <v>1621</v>
      </c>
      <c r="DWY1176" s="7">
        <v>629925401</v>
      </c>
      <c r="DWZ1176" s="6" t="s">
        <v>1621</v>
      </c>
      <c r="DXA1176" s="7">
        <v>629925401</v>
      </c>
      <c r="DXB1176" s="6" t="s">
        <v>1621</v>
      </c>
      <c r="DXC1176" s="7">
        <v>629925401</v>
      </c>
      <c r="DXD1176" s="6" t="s">
        <v>1621</v>
      </c>
      <c r="DXE1176" s="7">
        <v>629925401</v>
      </c>
      <c r="DXF1176" s="6" t="s">
        <v>1621</v>
      </c>
      <c r="DXG1176" s="7">
        <v>629925401</v>
      </c>
      <c r="DXH1176" s="6" t="s">
        <v>1621</v>
      </c>
      <c r="DXI1176" s="7">
        <v>629925401</v>
      </c>
      <c r="DXJ1176" s="6" t="s">
        <v>1621</v>
      </c>
      <c r="DXK1176" s="7">
        <v>629925401</v>
      </c>
      <c r="DXL1176" s="6" t="s">
        <v>1621</v>
      </c>
      <c r="DXM1176" s="7">
        <v>629925401</v>
      </c>
      <c r="DXN1176" s="6" t="s">
        <v>1621</v>
      </c>
      <c r="DXO1176" s="7">
        <v>629925401</v>
      </c>
      <c r="DXP1176" s="6" t="s">
        <v>1621</v>
      </c>
      <c r="DXQ1176" s="7">
        <v>629925401</v>
      </c>
      <c r="DXR1176" s="6" t="s">
        <v>1621</v>
      </c>
      <c r="DXS1176" s="7">
        <v>629925401</v>
      </c>
      <c r="DXT1176" s="6" t="s">
        <v>1621</v>
      </c>
      <c r="DXU1176" s="7">
        <v>629925401</v>
      </c>
      <c r="DXV1176" s="6" t="s">
        <v>1621</v>
      </c>
      <c r="DXW1176" s="7">
        <v>629925401</v>
      </c>
      <c r="DXX1176" s="6" t="s">
        <v>1621</v>
      </c>
      <c r="DXY1176" s="7">
        <v>629925401</v>
      </c>
      <c r="DXZ1176" s="6" t="s">
        <v>1621</v>
      </c>
      <c r="DYA1176" s="7">
        <v>629925401</v>
      </c>
      <c r="DYB1176" s="6" t="s">
        <v>1621</v>
      </c>
      <c r="DYC1176" s="7">
        <v>629925401</v>
      </c>
      <c r="DYD1176" s="6" t="s">
        <v>1621</v>
      </c>
      <c r="DYE1176" s="7">
        <v>629925401</v>
      </c>
      <c r="DYF1176" s="6" t="s">
        <v>1621</v>
      </c>
      <c r="DYG1176" s="7">
        <v>629925401</v>
      </c>
      <c r="DYH1176" s="6" t="s">
        <v>1621</v>
      </c>
      <c r="DYI1176" s="7">
        <v>629925401</v>
      </c>
      <c r="DYJ1176" s="6" t="s">
        <v>1621</v>
      </c>
      <c r="DYK1176" s="7">
        <v>629925401</v>
      </c>
      <c r="DYL1176" s="6" t="s">
        <v>1621</v>
      </c>
      <c r="DYM1176" s="7">
        <v>629925401</v>
      </c>
      <c r="DYN1176" s="6" t="s">
        <v>1621</v>
      </c>
      <c r="DYO1176" s="7">
        <v>629925401</v>
      </c>
      <c r="DYP1176" s="6" t="s">
        <v>1621</v>
      </c>
      <c r="DYQ1176" s="7">
        <v>629925401</v>
      </c>
      <c r="DYR1176" s="6" t="s">
        <v>1621</v>
      </c>
      <c r="DYS1176" s="7">
        <v>629925401</v>
      </c>
      <c r="DYT1176" s="6" t="s">
        <v>1621</v>
      </c>
      <c r="DYU1176" s="7">
        <v>629925401</v>
      </c>
      <c r="DYV1176" s="6" t="s">
        <v>1621</v>
      </c>
      <c r="DYW1176" s="7">
        <v>629925401</v>
      </c>
      <c r="DYX1176" s="6" t="s">
        <v>1621</v>
      </c>
      <c r="DYY1176" s="7">
        <v>629925401</v>
      </c>
      <c r="DYZ1176" s="6" t="s">
        <v>1621</v>
      </c>
      <c r="DZA1176" s="7">
        <v>629925401</v>
      </c>
      <c r="DZB1176" s="6" t="s">
        <v>1621</v>
      </c>
      <c r="DZC1176" s="7">
        <v>629925401</v>
      </c>
      <c r="DZD1176" s="6" t="s">
        <v>1621</v>
      </c>
      <c r="DZE1176" s="7">
        <v>629925401</v>
      </c>
      <c r="DZF1176" s="6" t="s">
        <v>1621</v>
      </c>
      <c r="DZG1176" s="7">
        <v>629925401</v>
      </c>
      <c r="DZH1176" s="6" t="s">
        <v>1621</v>
      </c>
      <c r="DZI1176" s="7">
        <v>629925401</v>
      </c>
      <c r="DZJ1176" s="6" t="s">
        <v>1621</v>
      </c>
      <c r="DZK1176" s="7">
        <v>629925401</v>
      </c>
      <c r="DZL1176" s="6" t="s">
        <v>1621</v>
      </c>
      <c r="DZM1176" s="7">
        <v>629925401</v>
      </c>
      <c r="DZN1176" s="6" t="s">
        <v>1621</v>
      </c>
      <c r="DZO1176" s="7">
        <v>629925401</v>
      </c>
      <c r="DZP1176" s="6" t="s">
        <v>1621</v>
      </c>
      <c r="DZQ1176" s="7">
        <v>629925401</v>
      </c>
      <c r="DZR1176" s="6" t="s">
        <v>1621</v>
      </c>
      <c r="DZS1176" s="7">
        <v>629925401</v>
      </c>
      <c r="DZT1176" s="6" t="s">
        <v>1621</v>
      </c>
      <c r="DZU1176" s="7">
        <v>629925401</v>
      </c>
      <c r="DZV1176" s="6" t="s">
        <v>1621</v>
      </c>
      <c r="DZW1176" s="7">
        <v>629925401</v>
      </c>
      <c r="DZX1176" s="6" t="s">
        <v>1621</v>
      </c>
      <c r="DZY1176" s="7">
        <v>629925401</v>
      </c>
      <c r="DZZ1176" s="6" t="s">
        <v>1621</v>
      </c>
      <c r="EAA1176" s="7">
        <v>629925401</v>
      </c>
      <c r="EAB1176" s="6" t="s">
        <v>1621</v>
      </c>
      <c r="EAC1176" s="7">
        <v>629925401</v>
      </c>
      <c r="EAD1176" s="6" t="s">
        <v>1621</v>
      </c>
      <c r="EAE1176" s="7">
        <v>629925401</v>
      </c>
      <c r="EAF1176" s="6" t="s">
        <v>1621</v>
      </c>
      <c r="EAG1176" s="7">
        <v>629925401</v>
      </c>
      <c r="EAH1176" s="6" t="s">
        <v>1621</v>
      </c>
      <c r="EAI1176" s="7">
        <v>629925401</v>
      </c>
      <c r="EAJ1176" s="6" t="s">
        <v>1621</v>
      </c>
      <c r="EAK1176" s="7">
        <v>629925401</v>
      </c>
      <c r="EAL1176" s="6" t="s">
        <v>1621</v>
      </c>
      <c r="EAM1176" s="7">
        <v>629925401</v>
      </c>
      <c r="EAN1176" s="6" t="s">
        <v>1621</v>
      </c>
      <c r="EAO1176" s="7">
        <v>629925401</v>
      </c>
      <c r="EAP1176" s="6" t="s">
        <v>1621</v>
      </c>
      <c r="EAQ1176" s="7">
        <v>629925401</v>
      </c>
      <c r="EAR1176" s="6" t="s">
        <v>1621</v>
      </c>
      <c r="EAS1176" s="7">
        <v>629925401</v>
      </c>
      <c r="EAT1176" s="6" t="s">
        <v>1621</v>
      </c>
      <c r="EAU1176" s="7">
        <v>629925401</v>
      </c>
      <c r="EAV1176" s="6" t="s">
        <v>1621</v>
      </c>
      <c r="EAW1176" s="7">
        <v>629925401</v>
      </c>
      <c r="EAX1176" s="6" t="s">
        <v>1621</v>
      </c>
      <c r="EAY1176" s="7">
        <v>629925401</v>
      </c>
      <c r="EAZ1176" s="6" t="s">
        <v>1621</v>
      </c>
      <c r="EBA1176" s="7">
        <v>629925401</v>
      </c>
      <c r="EBB1176" s="6" t="s">
        <v>1621</v>
      </c>
      <c r="EBC1176" s="7">
        <v>629925401</v>
      </c>
      <c r="EBD1176" s="6" t="s">
        <v>1621</v>
      </c>
      <c r="EBE1176" s="7">
        <v>629925401</v>
      </c>
      <c r="EBF1176" s="6" t="s">
        <v>1621</v>
      </c>
      <c r="EBG1176" s="7">
        <v>629925401</v>
      </c>
      <c r="EBH1176" s="6" t="s">
        <v>1621</v>
      </c>
      <c r="EBI1176" s="7">
        <v>629925401</v>
      </c>
      <c r="EBJ1176" s="6" t="s">
        <v>1621</v>
      </c>
      <c r="EBK1176" s="7">
        <v>629925401</v>
      </c>
      <c r="EBL1176" s="6" t="s">
        <v>1621</v>
      </c>
      <c r="EBM1176" s="7">
        <v>629925401</v>
      </c>
      <c r="EBN1176" s="6" t="s">
        <v>1621</v>
      </c>
      <c r="EBO1176" s="7">
        <v>629925401</v>
      </c>
      <c r="EBP1176" s="6" t="s">
        <v>1621</v>
      </c>
      <c r="EBQ1176" s="7">
        <v>629925401</v>
      </c>
      <c r="EBR1176" s="6" t="s">
        <v>1621</v>
      </c>
      <c r="EBS1176" s="7">
        <v>629925401</v>
      </c>
      <c r="EBT1176" s="6" t="s">
        <v>1621</v>
      </c>
      <c r="EBU1176" s="7">
        <v>629925401</v>
      </c>
      <c r="EBV1176" s="6" t="s">
        <v>1621</v>
      </c>
      <c r="EBW1176" s="7">
        <v>629925401</v>
      </c>
      <c r="EBX1176" s="6" t="s">
        <v>1621</v>
      </c>
      <c r="EBY1176" s="7">
        <v>629925401</v>
      </c>
      <c r="EBZ1176" s="6" t="s">
        <v>1621</v>
      </c>
      <c r="ECA1176" s="7">
        <v>629925401</v>
      </c>
      <c r="ECB1176" s="6" t="s">
        <v>1621</v>
      </c>
      <c r="ECC1176" s="7">
        <v>629925401</v>
      </c>
      <c r="ECD1176" s="6" t="s">
        <v>1621</v>
      </c>
      <c r="ECE1176" s="7">
        <v>629925401</v>
      </c>
      <c r="ECF1176" s="6" t="s">
        <v>1621</v>
      </c>
      <c r="ECG1176" s="7">
        <v>629925401</v>
      </c>
      <c r="ECH1176" s="6" t="s">
        <v>1621</v>
      </c>
      <c r="ECI1176" s="7">
        <v>629925401</v>
      </c>
      <c r="ECJ1176" s="6" t="s">
        <v>1621</v>
      </c>
      <c r="ECK1176" s="7">
        <v>629925401</v>
      </c>
      <c r="ECL1176" s="6" t="s">
        <v>1621</v>
      </c>
      <c r="ECM1176" s="7">
        <v>629925401</v>
      </c>
      <c r="ECN1176" s="6" t="s">
        <v>1621</v>
      </c>
      <c r="ECO1176" s="7">
        <v>629925401</v>
      </c>
      <c r="ECP1176" s="6" t="s">
        <v>1621</v>
      </c>
      <c r="ECQ1176" s="7">
        <v>629925401</v>
      </c>
      <c r="ECR1176" s="6" t="s">
        <v>1621</v>
      </c>
      <c r="ECS1176" s="7">
        <v>629925401</v>
      </c>
      <c r="ECT1176" s="6" t="s">
        <v>1621</v>
      </c>
      <c r="ECU1176" s="7">
        <v>629925401</v>
      </c>
      <c r="ECV1176" s="6" t="s">
        <v>1621</v>
      </c>
      <c r="ECW1176" s="7">
        <v>629925401</v>
      </c>
      <c r="ECX1176" s="6" t="s">
        <v>1621</v>
      </c>
      <c r="ECY1176" s="7">
        <v>629925401</v>
      </c>
      <c r="ECZ1176" s="6" t="s">
        <v>1621</v>
      </c>
      <c r="EDA1176" s="7">
        <v>629925401</v>
      </c>
      <c r="EDB1176" s="6" t="s">
        <v>1621</v>
      </c>
      <c r="EDC1176" s="7">
        <v>629925401</v>
      </c>
      <c r="EDD1176" s="6" t="s">
        <v>1621</v>
      </c>
      <c r="EDE1176" s="7">
        <v>629925401</v>
      </c>
      <c r="EDF1176" s="6" t="s">
        <v>1621</v>
      </c>
      <c r="EDG1176" s="7">
        <v>629925401</v>
      </c>
      <c r="EDH1176" s="6" t="s">
        <v>1621</v>
      </c>
      <c r="EDI1176" s="7">
        <v>629925401</v>
      </c>
      <c r="EDJ1176" s="6" t="s">
        <v>1621</v>
      </c>
      <c r="EDK1176" s="7">
        <v>629925401</v>
      </c>
      <c r="EDL1176" s="6" t="s">
        <v>1621</v>
      </c>
      <c r="EDM1176" s="7">
        <v>629925401</v>
      </c>
      <c r="EDN1176" s="6" t="s">
        <v>1621</v>
      </c>
      <c r="EDO1176" s="7">
        <v>629925401</v>
      </c>
      <c r="EDP1176" s="6" t="s">
        <v>1621</v>
      </c>
      <c r="EDQ1176" s="7">
        <v>629925401</v>
      </c>
      <c r="EDR1176" s="6" t="s">
        <v>1621</v>
      </c>
      <c r="EDS1176" s="7">
        <v>629925401</v>
      </c>
      <c r="EDT1176" s="6" t="s">
        <v>1621</v>
      </c>
      <c r="EDU1176" s="7">
        <v>629925401</v>
      </c>
      <c r="EDV1176" s="6" t="s">
        <v>1621</v>
      </c>
      <c r="EDW1176" s="7">
        <v>629925401</v>
      </c>
      <c r="EDX1176" s="6" t="s">
        <v>1621</v>
      </c>
      <c r="EDY1176" s="7">
        <v>629925401</v>
      </c>
      <c r="EDZ1176" s="6" t="s">
        <v>1621</v>
      </c>
      <c r="EEA1176" s="7">
        <v>629925401</v>
      </c>
      <c r="EEB1176" s="6" t="s">
        <v>1621</v>
      </c>
      <c r="EEC1176" s="7">
        <v>629925401</v>
      </c>
      <c r="EED1176" s="6" t="s">
        <v>1621</v>
      </c>
      <c r="EEE1176" s="7">
        <v>629925401</v>
      </c>
      <c r="EEF1176" s="6" t="s">
        <v>1621</v>
      </c>
      <c r="EEG1176" s="7">
        <v>629925401</v>
      </c>
      <c r="EEH1176" s="6" t="s">
        <v>1621</v>
      </c>
      <c r="EEI1176" s="7">
        <v>629925401</v>
      </c>
      <c r="EEJ1176" s="6" t="s">
        <v>1621</v>
      </c>
      <c r="EEK1176" s="7">
        <v>629925401</v>
      </c>
      <c r="EEL1176" s="6" t="s">
        <v>1621</v>
      </c>
      <c r="EEM1176" s="7">
        <v>629925401</v>
      </c>
      <c r="EEN1176" s="6" t="s">
        <v>1621</v>
      </c>
      <c r="EEO1176" s="7">
        <v>629925401</v>
      </c>
      <c r="EEP1176" s="6" t="s">
        <v>1621</v>
      </c>
      <c r="EEQ1176" s="7">
        <v>629925401</v>
      </c>
      <c r="EER1176" s="6" t="s">
        <v>1621</v>
      </c>
      <c r="EES1176" s="7">
        <v>629925401</v>
      </c>
      <c r="EET1176" s="6" t="s">
        <v>1621</v>
      </c>
      <c r="EEU1176" s="7">
        <v>629925401</v>
      </c>
      <c r="EEV1176" s="6" t="s">
        <v>1621</v>
      </c>
      <c r="EEW1176" s="7">
        <v>629925401</v>
      </c>
      <c r="EEX1176" s="6" t="s">
        <v>1621</v>
      </c>
      <c r="EEY1176" s="7">
        <v>629925401</v>
      </c>
      <c r="EEZ1176" s="6" t="s">
        <v>1621</v>
      </c>
      <c r="EFA1176" s="7">
        <v>629925401</v>
      </c>
      <c r="EFB1176" s="6" t="s">
        <v>1621</v>
      </c>
      <c r="EFC1176" s="7">
        <v>629925401</v>
      </c>
      <c r="EFD1176" s="6" t="s">
        <v>1621</v>
      </c>
      <c r="EFE1176" s="7">
        <v>629925401</v>
      </c>
      <c r="EFF1176" s="6" t="s">
        <v>1621</v>
      </c>
      <c r="EFG1176" s="7">
        <v>629925401</v>
      </c>
      <c r="EFH1176" s="6" t="s">
        <v>1621</v>
      </c>
      <c r="EFI1176" s="7">
        <v>629925401</v>
      </c>
      <c r="EFJ1176" s="6" t="s">
        <v>1621</v>
      </c>
      <c r="EFK1176" s="7">
        <v>629925401</v>
      </c>
      <c r="EFL1176" s="6" t="s">
        <v>1621</v>
      </c>
      <c r="EFM1176" s="7">
        <v>629925401</v>
      </c>
      <c r="EFN1176" s="6" t="s">
        <v>1621</v>
      </c>
      <c r="EFO1176" s="7">
        <v>629925401</v>
      </c>
      <c r="EFP1176" s="6" t="s">
        <v>1621</v>
      </c>
      <c r="EFQ1176" s="7">
        <v>629925401</v>
      </c>
      <c r="EFR1176" s="6" t="s">
        <v>1621</v>
      </c>
      <c r="EFS1176" s="7">
        <v>629925401</v>
      </c>
      <c r="EFT1176" s="6" t="s">
        <v>1621</v>
      </c>
      <c r="EFU1176" s="7">
        <v>629925401</v>
      </c>
      <c r="EFV1176" s="6" t="s">
        <v>1621</v>
      </c>
      <c r="EFW1176" s="7">
        <v>629925401</v>
      </c>
      <c r="EFX1176" s="6" t="s">
        <v>1621</v>
      </c>
      <c r="EFY1176" s="7">
        <v>629925401</v>
      </c>
      <c r="EFZ1176" s="6" t="s">
        <v>1621</v>
      </c>
      <c r="EGA1176" s="7">
        <v>629925401</v>
      </c>
      <c r="EGB1176" s="6" t="s">
        <v>1621</v>
      </c>
      <c r="EGC1176" s="7">
        <v>629925401</v>
      </c>
      <c r="EGD1176" s="6" t="s">
        <v>1621</v>
      </c>
      <c r="EGE1176" s="7">
        <v>629925401</v>
      </c>
      <c r="EGF1176" s="6" t="s">
        <v>1621</v>
      </c>
      <c r="EGG1176" s="7">
        <v>629925401</v>
      </c>
      <c r="EGH1176" s="6" t="s">
        <v>1621</v>
      </c>
      <c r="EGI1176" s="7">
        <v>629925401</v>
      </c>
      <c r="EGJ1176" s="6" t="s">
        <v>1621</v>
      </c>
      <c r="EGK1176" s="7">
        <v>629925401</v>
      </c>
      <c r="EGL1176" s="6" t="s">
        <v>1621</v>
      </c>
      <c r="EGM1176" s="7">
        <v>629925401</v>
      </c>
      <c r="EGN1176" s="6" t="s">
        <v>1621</v>
      </c>
      <c r="EGO1176" s="7">
        <v>629925401</v>
      </c>
      <c r="EGP1176" s="6" t="s">
        <v>1621</v>
      </c>
      <c r="EGQ1176" s="7">
        <v>629925401</v>
      </c>
      <c r="EGR1176" s="6" t="s">
        <v>1621</v>
      </c>
      <c r="EGS1176" s="7">
        <v>629925401</v>
      </c>
      <c r="EGT1176" s="6" t="s">
        <v>1621</v>
      </c>
      <c r="EGU1176" s="7">
        <v>629925401</v>
      </c>
      <c r="EGV1176" s="6" t="s">
        <v>1621</v>
      </c>
      <c r="EGW1176" s="7">
        <v>629925401</v>
      </c>
      <c r="EGX1176" s="6" t="s">
        <v>1621</v>
      </c>
      <c r="EGY1176" s="7">
        <v>629925401</v>
      </c>
      <c r="EGZ1176" s="6" t="s">
        <v>1621</v>
      </c>
      <c r="EHA1176" s="7">
        <v>629925401</v>
      </c>
      <c r="EHB1176" s="6" t="s">
        <v>1621</v>
      </c>
      <c r="EHC1176" s="7">
        <v>629925401</v>
      </c>
      <c r="EHD1176" s="6" t="s">
        <v>1621</v>
      </c>
      <c r="EHE1176" s="7">
        <v>629925401</v>
      </c>
      <c r="EHF1176" s="6" t="s">
        <v>1621</v>
      </c>
      <c r="EHG1176" s="7">
        <v>629925401</v>
      </c>
      <c r="EHH1176" s="6" t="s">
        <v>1621</v>
      </c>
      <c r="EHI1176" s="7">
        <v>629925401</v>
      </c>
      <c r="EHJ1176" s="6" t="s">
        <v>1621</v>
      </c>
      <c r="EHK1176" s="7">
        <v>629925401</v>
      </c>
      <c r="EHL1176" s="6" t="s">
        <v>1621</v>
      </c>
      <c r="EHM1176" s="7">
        <v>629925401</v>
      </c>
      <c r="EHN1176" s="6" t="s">
        <v>1621</v>
      </c>
      <c r="EHO1176" s="7">
        <v>629925401</v>
      </c>
      <c r="EHP1176" s="6" t="s">
        <v>1621</v>
      </c>
      <c r="EHQ1176" s="7">
        <v>629925401</v>
      </c>
      <c r="EHR1176" s="6" t="s">
        <v>1621</v>
      </c>
      <c r="EHS1176" s="7">
        <v>629925401</v>
      </c>
      <c r="EHT1176" s="6" t="s">
        <v>1621</v>
      </c>
      <c r="EHU1176" s="7">
        <v>629925401</v>
      </c>
      <c r="EHV1176" s="6" t="s">
        <v>1621</v>
      </c>
      <c r="EHW1176" s="7">
        <v>629925401</v>
      </c>
      <c r="EHX1176" s="6" t="s">
        <v>1621</v>
      </c>
      <c r="EHY1176" s="7">
        <v>629925401</v>
      </c>
      <c r="EHZ1176" s="6" t="s">
        <v>1621</v>
      </c>
      <c r="EIA1176" s="7">
        <v>629925401</v>
      </c>
      <c r="EIB1176" s="6" t="s">
        <v>1621</v>
      </c>
      <c r="EIC1176" s="7">
        <v>629925401</v>
      </c>
      <c r="EID1176" s="6" t="s">
        <v>1621</v>
      </c>
      <c r="EIE1176" s="7">
        <v>629925401</v>
      </c>
      <c r="EIF1176" s="6" t="s">
        <v>1621</v>
      </c>
      <c r="EIG1176" s="7">
        <v>629925401</v>
      </c>
      <c r="EIH1176" s="6" t="s">
        <v>1621</v>
      </c>
      <c r="EII1176" s="7">
        <v>629925401</v>
      </c>
      <c r="EIJ1176" s="6" t="s">
        <v>1621</v>
      </c>
      <c r="EIK1176" s="7">
        <v>629925401</v>
      </c>
      <c r="EIL1176" s="6" t="s">
        <v>1621</v>
      </c>
      <c r="EIM1176" s="7">
        <v>629925401</v>
      </c>
      <c r="EIN1176" s="6" t="s">
        <v>1621</v>
      </c>
      <c r="EIO1176" s="7">
        <v>629925401</v>
      </c>
      <c r="EIP1176" s="6" t="s">
        <v>1621</v>
      </c>
      <c r="EIQ1176" s="7">
        <v>629925401</v>
      </c>
      <c r="EIR1176" s="6" t="s">
        <v>1621</v>
      </c>
      <c r="EIS1176" s="7">
        <v>629925401</v>
      </c>
      <c r="EIT1176" s="6" t="s">
        <v>1621</v>
      </c>
      <c r="EIU1176" s="7">
        <v>629925401</v>
      </c>
      <c r="EIV1176" s="6" t="s">
        <v>1621</v>
      </c>
      <c r="EIW1176" s="7">
        <v>629925401</v>
      </c>
      <c r="EIX1176" s="6" t="s">
        <v>1621</v>
      </c>
      <c r="EIY1176" s="7">
        <v>629925401</v>
      </c>
      <c r="EIZ1176" s="6" t="s">
        <v>1621</v>
      </c>
      <c r="EJA1176" s="7">
        <v>629925401</v>
      </c>
      <c r="EJB1176" s="6" t="s">
        <v>1621</v>
      </c>
      <c r="EJC1176" s="7">
        <v>629925401</v>
      </c>
      <c r="EJD1176" s="6" t="s">
        <v>1621</v>
      </c>
      <c r="EJE1176" s="7">
        <v>629925401</v>
      </c>
      <c r="EJF1176" s="6" t="s">
        <v>1621</v>
      </c>
      <c r="EJG1176" s="7">
        <v>629925401</v>
      </c>
      <c r="EJH1176" s="6" t="s">
        <v>1621</v>
      </c>
      <c r="EJI1176" s="7">
        <v>629925401</v>
      </c>
      <c r="EJJ1176" s="6" t="s">
        <v>1621</v>
      </c>
      <c r="EJK1176" s="7">
        <v>629925401</v>
      </c>
      <c r="EJL1176" s="6" t="s">
        <v>1621</v>
      </c>
      <c r="EJM1176" s="7">
        <v>629925401</v>
      </c>
      <c r="EJN1176" s="6" t="s">
        <v>1621</v>
      </c>
      <c r="EJO1176" s="7">
        <v>629925401</v>
      </c>
      <c r="EJP1176" s="6" t="s">
        <v>1621</v>
      </c>
      <c r="EJQ1176" s="7">
        <v>629925401</v>
      </c>
      <c r="EJR1176" s="6" t="s">
        <v>1621</v>
      </c>
      <c r="EJS1176" s="7">
        <v>629925401</v>
      </c>
      <c r="EJT1176" s="6" t="s">
        <v>1621</v>
      </c>
      <c r="EJU1176" s="7">
        <v>629925401</v>
      </c>
      <c r="EJV1176" s="6" t="s">
        <v>1621</v>
      </c>
      <c r="EJW1176" s="7">
        <v>629925401</v>
      </c>
      <c r="EJX1176" s="6" t="s">
        <v>1621</v>
      </c>
      <c r="EJY1176" s="7">
        <v>629925401</v>
      </c>
      <c r="EJZ1176" s="6" t="s">
        <v>1621</v>
      </c>
      <c r="EKA1176" s="7">
        <v>629925401</v>
      </c>
      <c r="EKB1176" s="6" t="s">
        <v>1621</v>
      </c>
      <c r="EKC1176" s="7">
        <v>629925401</v>
      </c>
      <c r="EKD1176" s="6" t="s">
        <v>1621</v>
      </c>
      <c r="EKE1176" s="7">
        <v>629925401</v>
      </c>
      <c r="EKF1176" s="6" t="s">
        <v>1621</v>
      </c>
      <c r="EKG1176" s="7">
        <v>629925401</v>
      </c>
      <c r="EKH1176" s="6" t="s">
        <v>1621</v>
      </c>
      <c r="EKI1176" s="7">
        <v>629925401</v>
      </c>
      <c r="EKJ1176" s="6" t="s">
        <v>1621</v>
      </c>
      <c r="EKK1176" s="7">
        <v>629925401</v>
      </c>
      <c r="EKL1176" s="6" t="s">
        <v>1621</v>
      </c>
      <c r="EKM1176" s="7">
        <v>629925401</v>
      </c>
      <c r="EKN1176" s="6" t="s">
        <v>1621</v>
      </c>
      <c r="EKO1176" s="7">
        <v>629925401</v>
      </c>
      <c r="EKP1176" s="6" t="s">
        <v>1621</v>
      </c>
      <c r="EKQ1176" s="7">
        <v>629925401</v>
      </c>
      <c r="EKR1176" s="6" t="s">
        <v>1621</v>
      </c>
      <c r="EKS1176" s="7">
        <v>629925401</v>
      </c>
      <c r="EKT1176" s="6" t="s">
        <v>1621</v>
      </c>
      <c r="EKU1176" s="7">
        <v>629925401</v>
      </c>
      <c r="EKV1176" s="6" t="s">
        <v>1621</v>
      </c>
      <c r="EKW1176" s="7">
        <v>629925401</v>
      </c>
      <c r="EKX1176" s="6" t="s">
        <v>1621</v>
      </c>
      <c r="EKY1176" s="7">
        <v>629925401</v>
      </c>
      <c r="EKZ1176" s="6" t="s">
        <v>1621</v>
      </c>
      <c r="ELA1176" s="7">
        <v>629925401</v>
      </c>
      <c r="ELB1176" s="6" t="s">
        <v>1621</v>
      </c>
      <c r="ELC1176" s="7">
        <v>629925401</v>
      </c>
      <c r="ELD1176" s="6" t="s">
        <v>1621</v>
      </c>
      <c r="ELE1176" s="7">
        <v>629925401</v>
      </c>
      <c r="ELF1176" s="6" t="s">
        <v>1621</v>
      </c>
      <c r="ELG1176" s="7">
        <v>629925401</v>
      </c>
      <c r="ELH1176" s="6" t="s">
        <v>1621</v>
      </c>
      <c r="ELI1176" s="7">
        <v>629925401</v>
      </c>
      <c r="ELJ1176" s="6" t="s">
        <v>1621</v>
      </c>
      <c r="ELK1176" s="7">
        <v>629925401</v>
      </c>
      <c r="ELL1176" s="6" t="s">
        <v>1621</v>
      </c>
      <c r="ELM1176" s="7">
        <v>629925401</v>
      </c>
      <c r="ELN1176" s="6" t="s">
        <v>1621</v>
      </c>
      <c r="ELO1176" s="7">
        <v>629925401</v>
      </c>
      <c r="ELP1176" s="6" t="s">
        <v>1621</v>
      </c>
      <c r="ELQ1176" s="7">
        <v>629925401</v>
      </c>
      <c r="ELR1176" s="6" t="s">
        <v>1621</v>
      </c>
      <c r="ELS1176" s="7">
        <v>629925401</v>
      </c>
      <c r="ELT1176" s="6" t="s">
        <v>1621</v>
      </c>
      <c r="ELU1176" s="7">
        <v>629925401</v>
      </c>
      <c r="ELV1176" s="6" t="s">
        <v>1621</v>
      </c>
      <c r="ELW1176" s="7">
        <v>629925401</v>
      </c>
      <c r="ELX1176" s="6" t="s">
        <v>1621</v>
      </c>
      <c r="ELY1176" s="7">
        <v>629925401</v>
      </c>
      <c r="ELZ1176" s="6" t="s">
        <v>1621</v>
      </c>
      <c r="EMA1176" s="7">
        <v>629925401</v>
      </c>
      <c r="EMB1176" s="6" t="s">
        <v>1621</v>
      </c>
      <c r="EMC1176" s="7">
        <v>629925401</v>
      </c>
      <c r="EMD1176" s="6" t="s">
        <v>1621</v>
      </c>
      <c r="EME1176" s="7">
        <v>629925401</v>
      </c>
      <c r="EMF1176" s="6" t="s">
        <v>1621</v>
      </c>
      <c r="EMG1176" s="7">
        <v>629925401</v>
      </c>
      <c r="EMH1176" s="6" t="s">
        <v>1621</v>
      </c>
      <c r="EMI1176" s="7">
        <v>629925401</v>
      </c>
      <c r="EMJ1176" s="6" t="s">
        <v>1621</v>
      </c>
      <c r="EMK1176" s="7">
        <v>629925401</v>
      </c>
      <c r="EML1176" s="6" t="s">
        <v>1621</v>
      </c>
      <c r="EMM1176" s="7">
        <v>629925401</v>
      </c>
      <c r="EMN1176" s="6" t="s">
        <v>1621</v>
      </c>
      <c r="EMO1176" s="7">
        <v>629925401</v>
      </c>
      <c r="EMP1176" s="6" t="s">
        <v>1621</v>
      </c>
      <c r="EMQ1176" s="7">
        <v>629925401</v>
      </c>
      <c r="EMR1176" s="6" t="s">
        <v>1621</v>
      </c>
      <c r="EMS1176" s="7">
        <v>629925401</v>
      </c>
      <c r="EMT1176" s="6" t="s">
        <v>1621</v>
      </c>
      <c r="EMU1176" s="7">
        <v>629925401</v>
      </c>
      <c r="EMV1176" s="6" t="s">
        <v>1621</v>
      </c>
      <c r="EMW1176" s="7">
        <v>629925401</v>
      </c>
      <c r="EMX1176" s="6" t="s">
        <v>1621</v>
      </c>
      <c r="EMY1176" s="7">
        <v>629925401</v>
      </c>
      <c r="EMZ1176" s="6" t="s">
        <v>1621</v>
      </c>
      <c r="ENA1176" s="7">
        <v>629925401</v>
      </c>
      <c r="ENB1176" s="6" t="s">
        <v>1621</v>
      </c>
      <c r="ENC1176" s="7">
        <v>629925401</v>
      </c>
      <c r="END1176" s="6" t="s">
        <v>1621</v>
      </c>
      <c r="ENE1176" s="7">
        <v>629925401</v>
      </c>
      <c r="ENF1176" s="6" t="s">
        <v>1621</v>
      </c>
      <c r="ENG1176" s="7">
        <v>629925401</v>
      </c>
      <c r="ENH1176" s="6" t="s">
        <v>1621</v>
      </c>
      <c r="ENI1176" s="7">
        <v>629925401</v>
      </c>
      <c r="ENJ1176" s="6" t="s">
        <v>1621</v>
      </c>
      <c r="ENK1176" s="7">
        <v>629925401</v>
      </c>
      <c r="ENL1176" s="6" t="s">
        <v>1621</v>
      </c>
      <c r="ENM1176" s="7">
        <v>629925401</v>
      </c>
      <c r="ENN1176" s="6" t="s">
        <v>1621</v>
      </c>
      <c r="ENO1176" s="7">
        <v>629925401</v>
      </c>
      <c r="ENP1176" s="6" t="s">
        <v>1621</v>
      </c>
      <c r="ENQ1176" s="7">
        <v>629925401</v>
      </c>
      <c r="ENR1176" s="6" t="s">
        <v>1621</v>
      </c>
      <c r="ENS1176" s="7">
        <v>629925401</v>
      </c>
      <c r="ENT1176" s="6" t="s">
        <v>1621</v>
      </c>
      <c r="ENU1176" s="7">
        <v>629925401</v>
      </c>
      <c r="ENV1176" s="6" t="s">
        <v>1621</v>
      </c>
      <c r="ENW1176" s="7">
        <v>629925401</v>
      </c>
      <c r="ENX1176" s="6" t="s">
        <v>1621</v>
      </c>
      <c r="ENY1176" s="7">
        <v>629925401</v>
      </c>
      <c r="ENZ1176" s="6" t="s">
        <v>1621</v>
      </c>
      <c r="EOA1176" s="7">
        <v>629925401</v>
      </c>
      <c r="EOB1176" s="6" t="s">
        <v>1621</v>
      </c>
      <c r="EOC1176" s="7">
        <v>629925401</v>
      </c>
      <c r="EOD1176" s="6" t="s">
        <v>1621</v>
      </c>
      <c r="EOE1176" s="7">
        <v>629925401</v>
      </c>
      <c r="EOF1176" s="6" t="s">
        <v>1621</v>
      </c>
      <c r="EOG1176" s="7">
        <v>629925401</v>
      </c>
      <c r="EOH1176" s="6" t="s">
        <v>1621</v>
      </c>
      <c r="EOI1176" s="7">
        <v>629925401</v>
      </c>
      <c r="EOJ1176" s="6" t="s">
        <v>1621</v>
      </c>
      <c r="EOK1176" s="7">
        <v>629925401</v>
      </c>
      <c r="EOL1176" s="6" t="s">
        <v>1621</v>
      </c>
      <c r="EOM1176" s="7">
        <v>629925401</v>
      </c>
      <c r="EON1176" s="6" t="s">
        <v>1621</v>
      </c>
      <c r="EOO1176" s="7">
        <v>629925401</v>
      </c>
      <c r="EOP1176" s="6" t="s">
        <v>1621</v>
      </c>
      <c r="EOQ1176" s="7">
        <v>629925401</v>
      </c>
      <c r="EOR1176" s="6" t="s">
        <v>1621</v>
      </c>
      <c r="EOS1176" s="7">
        <v>629925401</v>
      </c>
      <c r="EOT1176" s="6" t="s">
        <v>1621</v>
      </c>
      <c r="EOU1176" s="7">
        <v>629925401</v>
      </c>
      <c r="EOV1176" s="6" t="s">
        <v>1621</v>
      </c>
      <c r="EOW1176" s="7">
        <v>629925401</v>
      </c>
      <c r="EOX1176" s="6" t="s">
        <v>1621</v>
      </c>
      <c r="EOY1176" s="7">
        <v>629925401</v>
      </c>
      <c r="EOZ1176" s="6" t="s">
        <v>1621</v>
      </c>
      <c r="EPA1176" s="7">
        <v>629925401</v>
      </c>
      <c r="EPB1176" s="6" t="s">
        <v>1621</v>
      </c>
      <c r="EPC1176" s="7">
        <v>629925401</v>
      </c>
      <c r="EPD1176" s="6" t="s">
        <v>1621</v>
      </c>
      <c r="EPE1176" s="7">
        <v>629925401</v>
      </c>
      <c r="EPF1176" s="6" t="s">
        <v>1621</v>
      </c>
      <c r="EPG1176" s="7">
        <v>629925401</v>
      </c>
      <c r="EPH1176" s="6" t="s">
        <v>1621</v>
      </c>
      <c r="EPI1176" s="7">
        <v>629925401</v>
      </c>
      <c r="EPJ1176" s="6" t="s">
        <v>1621</v>
      </c>
      <c r="EPK1176" s="7">
        <v>629925401</v>
      </c>
      <c r="EPL1176" s="6" t="s">
        <v>1621</v>
      </c>
      <c r="EPM1176" s="7">
        <v>629925401</v>
      </c>
      <c r="EPN1176" s="6" t="s">
        <v>1621</v>
      </c>
      <c r="EPO1176" s="7">
        <v>629925401</v>
      </c>
      <c r="EPP1176" s="6" t="s">
        <v>1621</v>
      </c>
      <c r="EPQ1176" s="7">
        <v>629925401</v>
      </c>
      <c r="EPR1176" s="6" t="s">
        <v>1621</v>
      </c>
      <c r="EPS1176" s="7">
        <v>629925401</v>
      </c>
      <c r="EPT1176" s="6" t="s">
        <v>1621</v>
      </c>
      <c r="EPU1176" s="7">
        <v>629925401</v>
      </c>
      <c r="EPV1176" s="6" t="s">
        <v>1621</v>
      </c>
      <c r="EPW1176" s="7">
        <v>629925401</v>
      </c>
      <c r="EPX1176" s="6" t="s">
        <v>1621</v>
      </c>
      <c r="EPY1176" s="7">
        <v>629925401</v>
      </c>
      <c r="EPZ1176" s="6" t="s">
        <v>1621</v>
      </c>
      <c r="EQA1176" s="7">
        <v>629925401</v>
      </c>
      <c r="EQB1176" s="6" t="s">
        <v>1621</v>
      </c>
      <c r="EQC1176" s="7">
        <v>629925401</v>
      </c>
      <c r="EQD1176" s="6" t="s">
        <v>1621</v>
      </c>
      <c r="EQE1176" s="7">
        <v>629925401</v>
      </c>
      <c r="EQF1176" s="6" t="s">
        <v>1621</v>
      </c>
      <c r="EQG1176" s="7">
        <v>629925401</v>
      </c>
      <c r="EQH1176" s="6" t="s">
        <v>1621</v>
      </c>
      <c r="EQI1176" s="7">
        <v>629925401</v>
      </c>
      <c r="EQJ1176" s="6" t="s">
        <v>1621</v>
      </c>
      <c r="EQK1176" s="7">
        <v>629925401</v>
      </c>
      <c r="EQL1176" s="6" t="s">
        <v>1621</v>
      </c>
      <c r="EQM1176" s="7">
        <v>629925401</v>
      </c>
      <c r="EQN1176" s="6" t="s">
        <v>1621</v>
      </c>
      <c r="EQO1176" s="7">
        <v>629925401</v>
      </c>
      <c r="EQP1176" s="6" t="s">
        <v>1621</v>
      </c>
      <c r="EQQ1176" s="7">
        <v>629925401</v>
      </c>
      <c r="EQR1176" s="6" t="s">
        <v>1621</v>
      </c>
      <c r="EQS1176" s="7">
        <v>629925401</v>
      </c>
      <c r="EQT1176" s="6" t="s">
        <v>1621</v>
      </c>
      <c r="EQU1176" s="7">
        <v>629925401</v>
      </c>
      <c r="EQV1176" s="6" t="s">
        <v>1621</v>
      </c>
      <c r="EQW1176" s="7">
        <v>629925401</v>
      </c>
      <c r="EQX1176" s="6" t="s">
        <v>1621</v>
      </c>
      <c r="EQY1176" s="7">
        <v>629925401</v>
      </c>
      <c r="EQZ1176" s="6" t="s">
        <v>1621</v>
      </c>
      <c r="ERA1176" s="7">
        <v>629925401</v>
      </c>
      <c r="ERB1176" s="6" t="s">
        <v>1621</v>
      </c>
      <c r="ERC1176" s="7">
        <v>629925401</v>
      </c>
      <c r="ERD1176" s="6" t="s">
        <v>1621</v>
      </c>
      <c r="ERE1176" s="7">
        <v>629925401</v>
      </c>
      <c r="ERF1176" s="6" t="s">
        <v>1621</v>
      </c>
      <c r="ERG1176" s="7">
        <v>629925401</v>
      </c>
      <c r="ERH1176" s="6" t="s">
        <v>1621</v>
      </c>
      <c r="ERI1176" s="7">
        <v>629925401</v>
      </c>
      <c r="ERJ1176" s="6" t="s">
        <v>1621</v>
      </c>
      <c r="ERK1176" s="7">
        <v>629925401</v>
      </c>
      <c r="ERL1176" s="6" t="s">
        <v>1621</v>
      </c>
      <c r="ERM1176" s="7">
        <v>629925401</v>
      </c>
      <c r="ERN1176" s="6" t="s">
        <v>1621</v>
      </c>
      <c r="ERO1176" s="7">
        <v>629925401</v>
      </c>
      <c r="ERP1176" s="6" t="s">
        <v>1621</v>
      </c>
      <c r="ERQ1176" s="7">
        <v>629925401</v>
      </c>
      <c r="ERR1176" s="6" t="s">
        <v>1621</v>
      </c>
      <c r="ERS1176" s="7">
        <v>629925401</v>
      </c>
      <c r="ERT1176" s="6" t="s">
        <v>1621</v>
      </c>
      <c r="ERU1176" s="7">
        <v>629925401</v>
      </c>
      <c r="ERV1176" s="6" t="s">
        <v>1621</v>
      </c>
      <c r="ERW1176" s="7">
        <v>629925401</v>
      </c>
      <c r="ERX1176" s="6" t="s">
        <v>1621</v>
      </c>
      <c r="ERY1176" s="7">
        <v>629925401</v>
      </c>
      <c r="ERZ1176" s="6" t="s">
        <v>1621</v>
      </c>
      <c r="ESA1176" s="7">
        <v>629925401</v>
      </c>
      <c r="ESB1176" s="6" t="s">
        <v>1621</v>
      </c>
      <c r="ESC1176" s="7">
        <v>629925401</v>
      </c>
      <c r="ESD1176" s="6" t="s">
        <v>1621</v>
      </c>
      <c r="ESE1176" s="7">
        <v>629925401</v>
      </c>
      <c r="ESF1176" s="6" t="s">
        <v>1621</v>
      </c>
      <c r="ESG1176" s="7">
        <v>629925401</v>
      </c>
      <c r="ESH1176" s="6" t="s">
        <v>1621</v>
      </c>
      <c r="ESI1176" s="7">
        <v>629925401</v>
      </c>
      <c r="ESJ1176" s="6" t="s">
        <v>1621</v>
      </c>
      <c r="ESK1176" s="7">
        <v>629925401</v>
      </c>
      <c r="ESL1176" s="6" t="s">
        <v>1621</v>
      </c>
      <c r="ESM1176" s="7">
        <v>629925401</v>
      </c>
      <c r="ESN1176" s="6" t="s">
        <v>1621</v>
      </c>
      <c r="ESO1176" s="7">
        <v>629925401</v>
      </c>
      <c r="ESP1176" s="6" t="s">
        <v>1621</v>
      </c>
      <c r="ESQ1176" s="7">
        <v>629925401</v>
      </c>
      <c r="ESR1176" s="6" t="s">
        <v>1621</v>
      </c>
      <c r="ESS1176" s="7">
        <v>629925401</v>
      </c>
      <c r="EST1176" s="6" t="s">
        <v>1621</v>
      </c>
      <c r="ESU1176" s="7">
        <v>629925401</v>
      </c>
      <c r="ESV1176" s="6" t="s">
        <v>1621</v>
      </c>
      <c r="ESW1176" s="7">
        <v>629925401</v>
      </c>
      <c r="ESX1176" s="6" t="s">
        <v>1621</v>
      </c>
      <c r="ESY1176" s="7">
        <v>629925401</v>
      </c>
      <c r="ESZ1176" s="6" t="s">
        <v>1621</v>
      </c>
      <c r="ETA1176" s="7">
        <v>629925401</v>
      </c>
      <c r="ETB1176" s="6" t="s">
        <v>1621</v>
      </c>
      <c r="ETC1176" s="7">
        <v>629925401</v>
      </c>
      <c r="ETD1176" s="6" t="s">
        <v>1621</v>
      </c>
      <c r="ETE1176" s="7">
        <v>629925401</v>
      </c>
      <c r="ETF1176" s="6" t="s">
        <v>1621</v>
      </c>
      <c r="ETG1176" s="7">
        <v>629925401</v>
      </c>
      <c r="ETH1176" s="6" t="s">
        <v>1621</v>
      </c>
      <c r="ETI1176" s="7">
        <v>629925401</v>
      </c>
      <c r="ETJ1176" s="6" t="s">
        <v>1621</v>
      </c>
      <c r="ETK1176" s="7">
        <v>629925401</v>
      </c>
      <c r="ETL1176" s="6" t="s">
        <v>1621</v>
      </c>
      <c r="ETM1176" s="7">
        <v>629925401</v>
      </c>
      <c r="ETN1176" s="6" t="s">
        <v>1621</v>
      </c>
      <c r="ETO1176" s="7">
        <v>629925401</v>
      </c>
      <c r="ETP1176" s="6" t="s">
        <v>1621</v>
      </c>
      <c r="ETQ1176" s="7">
        <v>629925401</v>
      </c>
      <c r="ETR1176" s="6" t="s">
        <v>1621</v>
      </c>
      <c r="ETS1176" s="7">
        <v>629925401</v>
      </c>
      <c r="ETT1176" s="6" t="s">
        <v>1621</v>
      </c>
      <c r="ETU1176" s="7">
        <v>629925401</v>
      </c>
      <c r="ETV1176" s="6" t="s">
        <v>1621</v>
      </c>
      <c r="ETW1176" s="7">
        <v>629925401</v>
      </c>
      <c r="ETX1176" s="6" t="s">
        <v>1621</v>
      </c>
      <c r="ETY1176" s="7">
        <v>629925401</v>
      </c>
      <c r="ETZ1176" s="6" t="s">
        <v>1621</v>
      </c>
      <c r="EUA1176" s="7">
        <v>629925401</v>
      </c>
      <c r="EUB1176" s="6" t="s">
        <v>1621</v>
      </c>
      <c r="EUC1176" s="7">
        <v>629925401</v>
      </c>
      <c r="EUD1176" s="6" t="s">
        <v>1621</v>
      </c>
      <c r="EUE1176" s="7">
        <v>629925401</v>
      </c>
      <c r="EUF1176" s="6" t="s">
        <v>1621</v>
      </c>
      <c r="EUG1176" s="7">
        <v>629925401</v>
      </c>
      <c r="EUH1176" s="6" t="s">
        <v>1621</v>
      </c>
      <c r="EUI1176" s="7">
        <v>629925401</v>
      </c>
      <c r="EUJ1176" s="6" t="s">
        <v>1621</v>
      </c>
      <c r="EUK1176" s="7">
        <v>629925401</v>
      </c>
      <c r="EUL1176" s="6" t="s">
        <v>1621</v>
      </c>
      <c r="EUM1176" s="7">
        <v>629925401</v>
      </c>
      <c r="EUN1176" s="6" t="s">
        <v>1621</v>
      </c>
      <c r="EUO1176" s="7">
        <v>629925401</v>
      </c>
      <c r="EUP1176" s="6" t="s">
        <v>1621</v>
      </c>
      <c r="EUQ1176" s="7">
        <v>629925401</v>
      </c>
      <c r="EUR1176" s="6" t="s">
        <v>1621</v>
      </c>
      <c r="EUS1176" s="7">
        <v>629925401</v>
      </c>
      <c r="EUT1176" s="6" t="s">
        <v>1621</v>
      </c>
      <c r="EUU1176" s="7">
        <v>629925401</v>
      </c>
      <c r="EUV1176" s="6" t="s">
        <v>1621</v>
      </c>
      <c r="EUW1176" s="7">
        <v>629925401</v>
      </c>
      <c r="EUX1176" s="6" t="s">
        <v>1621</v>
      </c>
      <c r="EUY1176" s="7">
        <v>629925401</v>
      </c>
      <c r="EUZ1176" s="6" t="s">
        <v>1621</v>
      </c>
      <c r="EVA1176" s="7">
        <v>629925401</v>
      </c>
      <c r="EVB1176" s="6" t="s">
        <v>1621</v>
      </c>
      <c r="EVC1176" s="7">
        <v>629925401</v>
      </c>
      <c r="EVD1176" s="6" t="s">
        <v>1621</v>
      </c>
      <c r="EVE1176" s="7">
        <v>629925401</v>
      </c>
      <c r="EVF1176" s="6" t="s">
        <v>1621</v>
      </c>
      <c r="EVG1176" s="7">
        <v>629925401</v>
      </c>
      <c r="EVH1176" s="6" t="s">
        <v>1621</v>
      </c>
      <c r="EVI1176" s="7">
        <v>629925401</v>
      </c>
      <c r="EVJ1176" s="6" t="s">
        <v>1621</v>
      </c>
      <c r="EVK1176" s="7">
        <v>629925401</v>
      </c>
      <c r="EVL1176" s="6" t="s">
        <v>1621</v>
      </c>
      <c r="EVM1176" s="7">
        <v>629925401</v>
      </c>
      <c r="EVN1176" s="6" t="s">
        <v>1621</v>
      </c>
      <c r="EVO1176" s="7">
        <v>629925401</v>
      </c>
      <c r="EVP1176" s="6" t="s">
        <v>1621</v>
      </c>
      <c r="EVQ1176" s="7">
        <v>629925401</v>
      </c>
      <c r="EVR1176" s="6" t="s">
        <v>1621</v>
      </c>
      <c r="EVS1176" s="7">
        <v>629925401</v>
      </c>
      <c r="EVT1176" s="6" t="s">
        <v>1621</v>
      </c>
      <c r="EVU1176" s="7">
        <v>629925401</v>
      </c>
      <c r="EVV1176" s="6" t="s">
        <v>1621</v>
      </c>
      <c r="EVW1176" s="7">
        <v>629925401</v>
      </c>
      <c r="EVX1176" s="6" t="s">
        <v>1621</v>
      </c>
      <c r="EVY1176" s="7">
        <v>629925401</v>
      </c>
      <c r="EVZ1176" s="6" t="s">
        <v>1621</v>
      </c>
      <c r="EWA1176" s="7">
        <v>629925401</v>
      </c>
      <c r="EWB1176" s="6" t="s">
        <v>1621</v>
      </c>
      <c r="EWC1176" s="7">
        <v>629925401</v>
      </c>
      <c r="EWD1176" s="6" t="s">
        <v>1621</v>
      </c>
      <c r="EWE1176" s="7">
        <v>629925401</v>
      </c>
      <c r="EWF1176" s="6" t="s">
        <v>1621</v>
      </c>
      <c r="EWG1176" s="7">
        <v>629925401</v>
      </c>
      <c r="EWH1176" s="6" t="s">
        <v>1621</v>
      </c>
      <c r="EWI1176" s="7">
        <v>629925401</v>
      </c>
      <c r="EWJ1176" s="6" t="s">
        <v>1621</v>
      </c>
      <c r="EWK1176" s="7">
        <v>629925401</v>
      </c>
      <c r="EWL1176" s="6" t="s">
        <v>1621</v>
      </c>
      <c r="EWM1176" s="7">
        <v>629925401</v>
      </c>
      <c r="EWN1176" s="6" t="s">
        <v>1621</v>
      </c>
      <c r="EWO1176" s="7">
        <v>629925401</v>
      </c>
      <c r="EWP1176" s="6" t="s">
        <v>1621</v>
      </c>
      <c r="EWQ1176" s="7">
        <v>629925401</v>
      </c>
      <c r="EWR1176" s="6" t="s">
        <v>1621</v>
      </c>
      <c r="EWS1176" s="7">
        <v>629925401</v>
      </c>
      <c r="EWT1176" s="6" t="s">
        <v>1621</v>
      </c>
      <c r="EWU1176" s="7">
        <v>629925401</v>
      </c>
      <c r="EWV1176" s="6" t="s">
        <v>1621</v>
      </c>
      <c r="EWW1176" s="7">
        <v>629925401</v>
      </c>
      <c r="EWX1176" s="6" t="s">
        <v>1621</v>
      </c>
      <c r="EWY1176" s="7">
        <v>629925401</v>
      </c>
      <c r="EWZ1176" s="6" t="s">
        <v>1621</v>
      </c>
      <c r="EXA1176" s="7">
        <v>629925401</v>
      </c>
      <c r="EXB1176" s="6" t="s">
        <v>1621</v>
      </c>
      <c r="EXC1176" s="7">
        <v>629925401</v>
      </c>
      <c r="EXD1176" s="6" t="s">
        <v>1621</v>
      </c>
      <c r="EXE1176" s="7">
        <v>629925401</v>
      </c>
      <c r="EXF1176" s="6" t="s">
        <v>1621</v>
      </c>
      <c r="EXG1176" s="7">
        <v>629925401</v>
      </c>
      <c r="EXH1176" s="6" t="s">
        <v>1621</v>
      </c>
      <c r="EXI1176" s="7">
        <v>629925401</v>
      </c>
      <c r="EXJ1176" s="6" t="s">
        <v>1621</v>
      </c>
      <c r="EXK1176" s="7">
        <v>629925401</v>
      </c>
      <c r="EXL1176" s="6" t="s">
        <v>1621</v>
      </c>
      <c r="EXM1176" s="7">
        <v>629925401</v>
      </c>
      <c r="EXN1176" s="6" t="s">
        <v>1621</v>
      </c>
      <c r="EXO1176" s="7">
        <v>629925401</v>
      </c>
      <c r="EXP1176" s="6" t="s">
        <v>1621</v>
      </c>
      <c r="EXQ1176" s="7">
        <v>629925401</v>
      </c>
      <c r="EXR1176" s="6" t="s">
        <v>1621</v>
      </c>
      <c r="EXS1176" s="7">
        <v>629925401</v>
      </c>
      <c r="EXT1176" s="6" t="s">
        <v>1621</v>
      </c>
      <c r="EXU1176" s="7">
        <v>629925401</v>
      </c>
      <c r="EXV1176" s="6" t="s">
        <v>1621</v>
      </c>
      <c r="EXW1176" s="7">
        <v>629925401</v>
      </c>
      <c r="EXX1176" s="6" t="s">
        <v>1621</v>
      </c>
      <c r="EXY1176" s="7">
        <v>629925401</v>
      </c>
      <c r="EXZ1176" s="6" t="s">
        <v>1621</v>
      </c>
      <c r="EYA1176" s="7">
        <v>629925401</v>
      </c>
      <c r="EYB1176" s="6" t="s">
        <v>1621</v>
      </c>
      <c r="EYC1176" s="7">
        <v>629925401</v>
      </c>
      <c r="EYD1176" s="6" t="s">
        <v>1621</v>
      </c>
      <c r="EYE1176" s="7">
        <v>629925401</v>
      </c>
      <c r="EYF1176" s="6" t="s">
        <v>1621</v>
      </c>
      <c r="EYG1176" s="7">
        <v>629925401</v>
      </c>
      <c r="EYH1176" s="6" t="s">
        <v>1621</v>
      </c>
      <c r="EYI1176" s="7">
        <v>629925401</v>
      </c>
      <c r="EYJ1176" s="6" t="s">
        <v>1621</v>
      </c>
      <c r="EYK1176" s="7">
        <v>629925401</v>
      </c>
      <c r="EYL1176" s="6" t="s">
        <v>1621</v>
      </c>
      <c r="EYM1176" s="7">
        <v>629925401</v>
      </c>
      <c r="EYN1176" s="6" t="s">
        <v>1621</v>
      </c>
      <c r="EYO1176" s="7">
        <v>629925401</v>
      </c>
      <c r="EYP1176" s="6" t="s">
        <v>1621</v>
      </c>
      <c r="EYQ1176" s="7">
        <v>629925401</v>
      </c>
      <c r="EYR1176" s="6" t="s">
        <v>1621</v>
      </c>
      <c r="EYS1176" s="7">
        <v>629925401</v>
      </c>
      <c r="EYT1176" s="6" t="s">
        <v>1621</v>
      </c>
      <c r="EYU1176" s="7">
        <v>629925401</v>
      </c>
      <c r="EYV1176" s="6" t="s">
        <v>1621</v>
      </c>
      <c r="EYW1176" s="7">
        <v>629925401</v>
      </c>
      <c r="EYX1176" s="6" t="s">
        <v>1621</v>
      </c>
      <c r="EYY1176" s="7">
        <v>629925401</v>
      </c>
      <c r="EYZ1176" s="6" t="s">
        <v>1621</v>
      </c>
      <c r="EZA1176" s="7">
        <v>629925401</v>
      </c>
      <c r="EZB1176" s="6" t="s">
        <v>1621</v>
      </c>
      <c r="EZC1176" s="7">
        <v>629925401</v>
      </c>
      <c r="EZD1176" s="6" t="s">
        <v>1621</v>
      </c>
      <c r="EZE1176" s="7">
        <v>629925401</v>
      </c>
      <c r="EZF1176" s="6" t="s">
        <v>1621</v>
      </c>
      <c r="EZG1176" s="7">
        <v>629925401</v>
      </c>
      <c r="EZH1176" s="6" t="s">
        <v>1621</v>
      </c>
      <c r="EZI1176" s="7">
        <v>629925401</v>
      </c>
      <c r="EZJ1176" s="6" t="s">
        <v>1621</v>
      </c>
      <c r="EZK1176" s="7">
        <v>629925401</v>
      </c>
      <c r="EZL1176" s="6" t="s">
        <v>1621</v>
      </c>
      <c r="EZM1176" s="7">
        <v>629925401</v>
      </c>
      <c r="EZN1176" s="6" t="s">
        <v>1621</v>
      </c>
      <c r="EZO1176" s="7">
        <v>629925401</v>
      </c>
      <c r="EZP1176" s="6" t="s">
        <v>1621</v>
      </c>
      <c r="EZQ1176" s="7">
        <v>629925401</v>
      </c>
      <c r="EZR1176" s="6" t="s">
        <v>1621</v>
      </c>
      <c r="EZS1176" s="7">
        <v>629925401</v>
      </c>
      <c r="EZT1176" s="6" t="s">
        <v>1621</v>
      </c>
      <c r="EZU1176" s="7">
        <v>629925401</v>
      </c>
      <c r="EZV1176" s="6" t="s">
        <v>1621</v>
      </c>
      <c r="EZW1176" s="7">
        <v>629925401</v>
      </c>
      <c r="EZX1176" s="6" t="s">
        <v>1621</v>
      </c>
      <c r="EZY1176" s="7">
        <v>629925401</v>
      </c>
      <c r="EZZ1176" s="6" t="s">
        <v>1621</v>
      </c>
      <c r="FAA1176" s="7">
        <v>629925401</v>
      </c>
      <c r="FAB1176" s="6" t="s">
        <v>1621</v>
      </c>
      <c r="FAC1176" s="7">
        <v>629925401</v>
      </c>
      <c r="FAD1176" s="6" t="s">
        <v>1621</v>
      </c>
      <c r="FAE1176" s="7">
        <v>629925401</v>
      </c>
      <c r="FAF1176" s="6" t="s">
        <v>1621</v>
      </c>
      <c r="FAG1176" s="7">
        <v>629925401</v>
      </c>
      <c r="FAH1176" s="6" t="s">
        <v>1621</v>
      </c>
      <c r="FAI1176" s="7">
        <v>629925401</v>
      </c>
      <c r="FAJ1176" s="6" t="s">
        <v>1621</v>
      </c>
      <c r="FAK1176" s="7">
        <v>629925401</v>
      </c>
      <c r="FAL1176" s="6" t="s">
        <v>1621</v>
      </c>
      <c r="FAM1176" s="7">
        <v>629925401</v>
      </c>
      <c r="FAN1176" s="6" t="s">
        <v>1621</v>
      </c>
      <c r="FAO1176" s="7">
        <v>629925401</v>
      </c>
      <c r="FAP1176" s="6" t="s">
        <v>1621</v>
      </c>
      <c r="FAQ1176" s="7">
        <v>629925401</v>
      </c>
      <c r="FAR1176" s="6" t="s">
        <v>1621</v>
      </c>
      <c r="FAS1176" s="7">
        <v>629925401</v>
      </c>
      <c r="FAT1176" s="6" t="s">
        <v>1621</v>
      </c>
      <c r="FAU1176" s="7">
        <v>629925401</v>
      </c>
      <c r="FAV1176" s="6" t="s">
        <v>1621</v>
      </c>
      <c r="FAW1176" s="7">
        <v>629925401</v>
      </c>
      <c r="FAX1176" s="6" t="s">
        <v>1621</v>
      </c>
      <c r="FAY1176" s="7">
        <v>629925401</v>
      </c>
      <c r="FAZ1176" s="6" t="s">
        <v>1621</v>
      </c>
      <c r="FBA1176" s="7">
        <v>629925401</v>
      </c>
      <c r="FBB1176" s="6" t="s">
        <v>1621</v>
      </c>
      <c r="FBC1176" s="7">
        <v>629925401</v>
      </c>
      <c r="FBD1176" s="6" t="s">
        <v>1621</v>
      </c>
      <c r="FBE1176" s="7">
        <v>629925401</v>
      </c>
      <c r="FBF1176" s="6" t="s">
        <v>1621</v>
      </c>
      <c r="FBG1176" s="7">
        <v>629925401</v>
      </c>
      <c r="FBH1176" s="6" t="s">
        <v>1621</v>
      </c>
      <c r="FBI1176" s="7">
        <v>629925401</v>
      </c>
      <c r="FBJ1176" s="6" t="s">
        <v>1621</v>
      </c>
      <c r="FBK1176" s="7">
        <v>629925401</v>
      </c>
      <c r="FBL1176" s="6" t="s">
        <v>1621</v>
      </c>
      <c r="FBM1176" s="7">
        <v>629925401</v>
      </c>
      <c r="FBN1176" s="6" t="s">
        <v>1621</v>
      </c>
      <c r="FBO1176" s="7">
        <v>629925401</v>
      </c>
      <c r="FBP1176" s="6" t="s">
        <v>1621</v>
      </c>
      <c r="FBQ1176" s="7">
        <v>629925401</v>
      </c>
      <c r="FBR1176" s="6" t="s">
        <v>1621</v>
      </c>
      <c r="FBS1176" s="7">
        <v>629925401</v>
      </c>
      <c r="FBT1176" s="6" t="s">
        <v>1621</v>
      </c>
      <c r="FBU1176" s="7">
        <v>629925401</v>
      </c>
      <c r="FBV1176" s="6" t="s">
        <v>1621</v>
      </c>
      <c r="FBW1176" s="7">
        <v>629925401</v>
      </c>
      <c r="FBX1176" s="6" t="s">
        <v>1621</v>
      </c>
      <c r="FBY1176" s="7">
        <v>629925401</v>
      </c>
      <c r="FBZ1176" s="6" t="s">
        <v>1621</v>
      </c>
      <c r="FCA1176" s="7">
        <v>629925401</v>
      </c>
      <c r="FCB1176" s="6" t="s">
        <v>1621</v>
      </c>
      <c r="FCC1176" s="7">
        <v>629925401</v>
      </c>
      <c r="FCD1176" s="6" t="s">
        <v>1621</v>
      </c>
      <c r="FCE1176" s="7">
        <v>629925401</v>
      </c>
      <c r="FCF1176" s="6" t="s">
        <v>1621</v>
      </c>
      <c r="FCG1176" s="7">
        <v>629925401</v>
      </c>
      <c r="FCH1176" s="6" t="s">
        <v>1621</v>
      </c>
      <c r="FCI1176" s="7">
        <v>629925401</v>
      </c>
      <c r="FCJ1176" s="6" t="s">
        <v>1621</v>
      </c>
      <c r="FCK1176" s="7">
        <v>629925401</v>
      </c>
      <c r="FCL1176" s="6" t="s">
        <v>1621</v>
      </c>
      <c r="FCM1176" s="7">
        <v>629925401</v>
      </c>
      <c r="FCN1176" s="6" t="s">
        <v>1621</v>
      </c>
      <c r="FCO1176" s="7">
        <v>629925401</v>
      </c>
      <c r="FCP1176" s="6" t="s">
        <v>1621</v>
      </c>
      <c r="FCQ1176" s="7">
        <v>629925401</v>
      </c>
      <c r="FCR1176" s="6" t="s">
        <v>1621</v>
      </c>
      <c r="FCS1176" s="7">
        <v>629925401</v>
      </c>
      <c r="FCT1176" s="6" t="s">
        <v>1621</v>
      </c>
      <c r="FCU1176" s="7">
        <v>629925401</v>
      </c>
      <c r="FCV1176" s="6" t="s">
        <v>1621</v>
      </c>
      <c r="FCW1176" s="7">
        <v>629925401</v>
      </c>
      <c r="FCX1176" s="6" t="s">
        <v>1621</v>
      </c>
      <c r="FCY1176" s="7">
        <v>629925401</v>
      </c>
      <c r="FCZ1176" s="6" t="s">
        <v>1621</v>
      </c>
      <c r="FDA1176" s="7">
        <v>629925401</v>
      </c>
      <c r="FDB1176" s="6" t="s">
        <v>1621</v>
      </c>
      <c r="FDC1176" s="7">
        <v>629925401</v>
      </c>
      <c r="FDD1176" s="6" t="s">
        <v>1621</v>
      </c>
      <c r="FDE1176" s="7">
        <v>629925401</v>
      </c>
      <c r="FDF1176" s="6" t="s">
        <v>1621</v>
      </c>
      <c r="FDG1176" s="7">
        <v>629925401</v>
      </c>
      <c r="FDH1176" s="6" t="s">
        <v>1621</v>
      </c>
      <c r="FDI1176" s="7">
        <v>629925401</v>
      </c>
      <c r="FDJ1176" s="6" t="s">
        <v>1621</v>
      </c>
      <c r="FDK1176" s="7">
        <v>629925401</v>
      </c>
      <c r="FDL1176" s="6" t="s">
        <v>1621</v>
      </c>
      <c r="FDM1176" s="7">
        <v>629925401</v>
      </c>
      <c r="FDN1176" s="6" t="s">
        <v>1621</v>
      </c>
      <c r="FDO1176" s="7">
        <v>629925401</v>
      </c>
      <c r="FDP1176" s="6" t="s">
        <v>1621</v>
      </c>
      <c r="FDQ1176" s="7">
        <v>629925401</v>
      </c>
      <c r="FDR1176" s="6" t="s">
        <v>1621</v>
      </c>
      <c r="FDS1176" s="7">
        <v>629925401</v>
      </c>
      <c r="FDT1176" s="6" t="s">
        <v>1621</v>
      </c>
      <c r="FDU1176" s="7">
        <v>629925401</v>
      </c>
      <c r="FDV1176" s="6" t="s">
        <v>1621</v>
      </c>
      <c r="FDW1176" s="7">
        <v>629925401</v>
      </c>
      <c r="FDX1176" s="6" t="s">
        <v>1621</v>
      </c>
      <c r="FDY1176" s="7">
        <v>629925401</v>
      </c>
      <c r="FDZ1176" s="6" t="s">
        <v>1621</v>
      </c>
      <c r="FEA1176" s="7">
        <v>629925401</v>
      </c>
      <c r="FEB1176" s="6" t="s">
        <v>1621</v>
      </c>
      <c r="FEC1176" s="7">
        <v>629925401</v>
      </c>
      <c r="FED1176" s="6" t="s">
        <v>1621</v>
      </c>
      <c r="FEE1176" s="7">
        <v>629925401</v>
      </c>
      <c r="FEF1176" s="6" t="s">
        <v>1621</v>
      </c>
      <c r="FEG1176" s="7">
        <v>629925401</v>
      </c>
      <c r="FEH1176" s="6" t="s">
        <v>1621</v>
      </c>
      <c r="FEI1176" s="7">
        <v>629925401</v>
      </c>
      <c r="FEJ1176" s="6" t="s">
        <v>1621</v>
      </c>
      <c r="FEK1176" s="7">
        <v>629925401</v>
      </c>
      <c r="FEL1176" s="6" t="s">
        <v>1621</v>
      </c>
      <c r="FEM1176" s="7">
        <v>629925401</v>
      </c>
      <c r="FEN1176" s="6" t="s">
        <v>1621</v>
      </c>
      <c r="FEO1176" s="7">
        <v>629925401</v>
      </c>
      <c r="FEP1176" s="6" t="s">
        <v>1621</v>
      </c>
      <c r="FEQ1176" s="7">
        <v>629925401</v>
      </c>
      <c r="FER1176" s="6" t="s">
        <v>1621</v>
      </c>
      <c r="FES1176" s="7">
        <v>629925401</v>
      </c>
      <c r="FET1176" s="6" t="s">
        <v>1621</v>
      </c>
      <c r="FEU1176" s="7">
        <v>629925401</v>
      </c>
      <c r="FEV1176" s="6" t="s">
        <v>1621</v>
      </c>
      <c r="FEW1176" s="7">
        <v>629925401</v>
      </c>
      <c r="FEX1176" s="6" t="s">
        <v>1621</v>
      </c>
      <c r="FEY1176" s="7">
        <v>629925401</v>
      </c>
      <c r="FEZ1176" s="6" t="s">
        <v>1621</v>
      </c>
      <c r="FFA1176" s="7">
        <v>629925401</v>
      </c>
      <c r="FFB1176" s="6" t="s">
        <v>1621</v>
      </c>
      <c r="FFC1176" s="7">
        <v>629925401</v>
      </c>
      <c r="FFD1176" s="6" t="s">
        <v>1621</v>
      </c>
      <c r="FFE1176" s="7">
        <v>629925401</v>
      </c>
      <c r="FFF1176" s="6" t="s">
        <v>1621</v>
      </c>
      <c r="FFG1176" s="7">
        <v>629925401</v>
      </c>
      <c r="FFH1176" s="6" t="s">
        <v>1621</v>
      </c>
      <c r="FFI1176" s="7">
        <v>629925401</v>
      </c>
      <c r="FFJ1176" s="6" t="s">
        <v>1621</v>
      </c>
      <c r="FFK1176" s="7">
        <v>629925401</v>
      </c>
      <c r="FFL1176" s="6" t="s">
        <v>1621</v>
      </c>
      <c r="FFM1176" s="7">
        <v>629925401</v>
      </c>
      <c r="FFN1176" s="6" t="s">
        <v>1621</v>
      </c>
      <c r="FFO1176" s="7">
        <v>629925401</v>
      </c>
      <c r="FFP1176" s="6" t="s">
        <v>1621</v>
      </c>
      <c r="FFQ1176" s="7">
        <v>629925401</v>
      </c>
      <c r="FFR1176" s="6" t="s">
        <v>1621</v>
      </c>
      <c r="FFS1176" s="7">
        <v>629925401</v>
      </c>
      <c r="FFT1176" s="6" t="s">
        <v>1621</v>
      </c>
      <c r="FFU1176" s="7">
        <v>629925401</v>
      </c>
      <c r="FFV1176" s="6" t="s">
        <v>1621</v>
      </c>
      <c r="FFW1176" s="7">
        <v>629925401</v>
      </c>
      <c r="FFX1176" s="6" t="s">
        <v>1621</v>
      </c>
      <c r="FFY1176" s="7">
        <v>629925401</v>
      </c>
      <c r="FFZ1176" s="6" t="s">
        <v>1621</v>
      </c>
      <c r="FGA1176" s="7">
        <v>629925401</v>
      </c>
      <c r="FGB1176" s="6" t="s">
        <v>1621</v>
      </c>
      <c r="FGC1176" s="7">
        <v>629925401</v>
      </c>
      <c r="FGD1176" s="6" t="s">
        <v>1621</v>
      </c>
      <c r="FGE1176" s="7">
        <v>629925401</v>
      </c>
      <c r="FGF1176" s="6" t="s">
        <v>1621</v>
      </c>
      <c r="FGG1176" s="7">
        <v>629925401</v>
      </c>
      <c r="FGH1176" s="6" t="s">
        <v>1621</v>
      </c>
      <c r="FGI1176" s="7">
        <v>629925401</v>
      </c>
      <c r="FGJ1176" s="6" t="s">
        <v>1621</v>
      </c>
      <c r="FGK1176" s="7">
        <v>629925401</v>
      </c>
      <c r="FGL1176" s="6" t="s">
        <v>1621</v>
      </c>
      <c r="FGM1176" s="7">
        <v>629925401</v>
      </c>
      <c r="FGN1176" s="6" t="s">
        <v>1621</v>
      </c>
      <c r="FGO1176" s="7">
        <v>629925401</v>
      </c>
      <c r="FGP1176" s="6" t="s">
        <v>1621</v>
      </c>
      <c r="FGQ1176" s="7">
        <v>629925401</v>
      </c>
      <c r="FGR1176" s="6" t="s">
        <v>1621</v>
      </c>
      <c r="FGS1176" s="7">
        <v>629925401</v>
      </c>
      <c r="FGT1176" s="6" t="s">
        <v>1621</v>
      </c>
      <c r="FGU1176" s="7">
        <v>629925401</v>
      </c>
      <c r="FGV1176" s="6" t="s">
        <v>1621</v>
      </c>
      <c r="FGW1176" s="7">
        <v>629925401</v>
      </c>
      <c r="FGX1176" s="6" t="s">
        <v>1621</v>
      </c>
      <c r="FGY1176" s="7">
        <v>629925401</v>
      </c>
      <c r="FGZ1176" s="6" t="s">
        <v>1621</v>
      </c>
      <c r="FHA1176" s="7">
        <v>629925401</v>
      </c>
      <c r="FHB1176" s="6" t="s">
        <v>1621</v>
      </c>
      <c r="FHC1176" s="7">
        <v>629925401</v>
      </c>
      <c r="FHD1176" s="6" t="s">
        <v>1621</v>
      </c>
      <c r="FHE1176" s="7">
        <v>629925401</v>
      </c>
      <c r="FHF1176" s="6" t="s">
        <v>1621</v>
      </c>
      <c r="FHG1176" s="7">
        <v>629925401</v>
      </c>
      <c r="FHH1176" s="6" t="s">
        <v>1621</v>
      </c>
      <c r="FHI1176" s="7">
        <v>629925401</v>
      </c>
      <c r="FHJ1176" s="6" t="s">
        <v>1621</v>
      </c>
      <c r="FHK1176" s="7">
        <v>629925401</v>
      </c>
      <c r="FHL1176" s="6" t="s">
        <v>1621</v>
      </c>
      <c r="FHM1176" s="7">
        <v>629925401</v>
      </c>
      <c r="FHN1176" s="6" t="s">
        <v>1621</v>
      </c>
      <c r="FHO1176" s="7">
        <v>629925401</v>
      </c>
      <c r="FHP1176" s="6" t="s">
        <v>1621</v>
      </c>
      <c r="FHQ1176" s="7">
        <v>629925401</v>
      </c>
      <c r="FHR1176" s="6" t="s">
        <v>1621</v>
      </c>
      <c r="FHS1176" s="7">
        <v>629925401</v>
      </c>
      <c r="FHT1176" s="6" t="s">
        <v>1621</v>
      </c>
      <c r="FHU1176" s="7">
        <v>629925401</v>
      </c>
      <c r="FHV1176" s="6" t="s">
        <v>1621</v>
      </c>
      <c r="FHW1176" s="7">
        <v>629925401</v>
      </c>
      <c r="FHX1176" s="6" t="s">
        <v>1621</v>
      </c>
      <c r="FHY1176" s="7">
        <v>629925401</v>
      </c>
      <c r="FHZ1176" s="6" t="s">
        <v>1621</v>
      </c>
      <c r="FIA1176" s="7">
        <v>629925401</v>
      </c>
      <c r="FIB1176" s="6" t="s">
        <v>1621</v>
      </c>
      <c r="FIC1176" s="7">
        <v>629925401</v>
      </c>
      <c r="FID1176" s="6" t="s">
        <v>1621</v>
      </c>
      <c r="FIE1176" s="7">
        <v>629925401</v>
      </c>
      <c r="FIF1176" s="6" t="s">
        <v>1621</v>
      </c>
      <c r="FIG1176" s="7">
        <v>629925401</v>
      </c>
      <c r="FIH1176" s="6" t="s">
        <v>1621</v>
      </c>
      <c r="FII1176" s="7">
        <v>629925401</v>
      </c>
      <c r="FIJ1176" s="6" t="s">
        <v>1621</v>
      </c>
      <c r="FIK1176" s="7">
        <v>629925401</v>
      </c>
      <c r="FIL1176" s="6" t="s">
        <v>1621</v>
      </c>
      <c r="FIM1176" s="7">
        <v>629925401</v>
      </c>
      <c r="FIN1176" s="6" t="s">
        <v>1621</v>
      </c>
      <c r="FIO1176" s="7">
        <v>629925401</v>
      </c>
      <c r="FIP1176" s="6" t="s">
        <v>1621</v>
      </c>
      <c r="FIQ1176" s="7">
        <v>629925401</v>
      </c>
      <c r="FIR1176" s="6" t="s">
        <v>1621</v>
      </c>
      <c r="FIS1176" s="7">
        <v>629925401</v>
      </c>
      <c r="FIT1176" s="6" t="s">
        <v>1621</v>
      </c>
      <c r="FIU1176" s="7">
        <v>629925401</v>
      </c>
      <c r="FIV1176" s="6" t="s">
        <v>1621</v>
      </c>
      <c r="FIW1176" s="7">
        <v>629925401</v>
      </c>
      <c r="FIX1176" s="6" t="s">
        <v>1621</v>
      </c>
      <c r="FIY1176" s="7">
        <v>629925401</v>
      </c>
      <c r="FIZ1176" s="6" t="s">
        <v>1621</v>
      </c>
      <c r="FJA1176" s="7">
        <v>629925401</v>
      </c>
      <c r="FJB1176" s="6" t="s">
        <v>1621</v>
      </c>
      <c r="FJC1176" s="7">
        <v>629925401</v>
      </c>
      <c r="FJD1176" s="6" t="s">
        <v>1621</v>
      </c>
      <c r="FJE1176" s="7">
        <v>629925401</v>
      </c>
      <c r="FJF1176" s="6" t="s">
        <v>1621</v>
      </c>
      <c r="FJG1176" s="7">
        <v>629925401</v>
      </c>
      <c r="FJH1176" s="6" t="s">
        <v>1621</v>
      </c>
      <c r="FJI1176" s="7">
        <v>629925401</v>
      </c>
      <c r="FJJ1176" s="6" t="s">
        <v>1621</v>
      </c>
      <c r="FJK1176" s="7">
        <v>629925401</v>
      </c>
      <c r="FJL1176" s="6" t="s">
        <v>1621</v>
      </c>
      <c r="FJM1176" s="7">
        <v>629925401</v>
      </c>
      <c r="FJN1176" s="6" t="s">
        <v>1621</v>
      </c>
      <c r="FJO1176" s="7">
        <v>629925401</v>
      </c>
      <c r="FJP1176" s="6" t="s">
        <v>1621</v>
      </c>
      <c r="FJQ1176" s="7">
        <v>629925401</v>
      </c>
      <c r="FJR1176" s="6" t="s">
        <v>1621</v>
      </c>
      <c r="FJS1176" s="7">
        <v>629925401</v>
      </c>
      <c r="FJT1176" s="6" t="s">
        <v>1621</v>
      </c>
      <c r="FJU1176" s="7">
        <v>629925401</v>
      </c>
      <c r="FJV1176" s="6" t="s">
        <v>1621</v>
      </c>
      <c r="FJW1176" s="7">
        <v>629925401</v>
      </c>
      <c r="FJX1176" s="6" t="s">
        <v>1621</v>
      </c>
      <c r="FJY1176" s="7">
        <v>629925401</v>
      </c>
      <c r="FJZ1176" s="6" t="s">
        <v>1621</v>
      </c>
      <c r="FKA1176" s="7">
        <v>629925401</v>
      </c>
      <c r="FKB1176" s="6" t="s">
        <v>1621</v>
      </c>
      <c r="FKC1176" s="7">
        <v>629925401</v>
      </c>
      <c r="FKD1176" s="6" t="s">
        <v>1621</v>
      </c>
      <c r="FKE1176" s="7">
        <v>629925401</v>
      </c>
      <c r="FKF1176" s="6" t="s">
        <v>1621</v>
      </c>
      <c r="FKG1176" s="7">
        <v>629925401</v>
      </c>
      <c r="FKH1176" s="6" t="s">
        <v>1621</v>
      </c>
      <c r="FKI1176" s="7">
        <v>629925401</v>
      </c>
      <c r="FKJ1176" s="6" t="s">
        <v>1621</v>
      </c>
      <c r="FKK1176" s="7">
        <v>629925401</v>
      </c>
      <c r="FKL1176" s="6" t="s">
        <v>1621</v>
      </c>
      <c r="FKM1176" s="7">
        <v>629925401</v>
      </c>
      <c r="FKN1176" s="6" t="s">
        <v>1621</v>
      </c>
      <c r="FKO1176" s="7">
        <v>629925401</v>
      </c>
      <c r="FKP1176" s="6" t="s">
        <v>1621</v>
      </c>
      <c r="FKQ1176" s="7">
        <v>629925401</v>
      </c>
      <c r="FKR1176" s="6" t="s">
        <v>1621</v>
      </c>
      <c r="FKS1176" s="7">
        <v>629925401</v>
      </c>
      <c r="FKT1176" s="6" t="s">
        <v>1621</v>
      </c>
      <c r="FKU1176" s="7">
        <v>629925401</v>
      </c>
      <c r="FKV1176" s="6" t="s">
        <v>1621</v>
      </c>
      <c r="FKW1176" s="7">
        <v>629925401</v>
      </c>
      <c r="FKX1176" s="6" t="s">
        <v>1621</v>
      </c>
      <c r="FKY1176" s="7">
        <v>629925401</v>
      </c>
      <c r="FKZ1176" s="6" t="s">
        <v>1621</v>
      </c>
      <c r="FLA1176" s="7">
        <v>629925401</v>
      </c>
      <c r="FLB1176" s="6" t="s">
        <v>1621</v>
      </c>
      <c r="FLC1176" s="7">
        <v>629925401</v>
      </c>
      <c r="FLD1176" s="6" t="s">
        <v>1621</v>
      </c>
      <c r="FLE1176" s="7">
        <v>629925401</v>
      </c>
      <c r="FLF1176" s="6" t="s">
        <v>1621</v>
      </c>
      <c r="FLG1176" s="7">
        <v>629925401</v>
      </c>
      <c r="FLH1176" s="6" t="s">
        <v>1621</v>
      </c>
      <c r="FLI1176" s="7">
        <v>629925401</v>
      </c>
      <c r="FLJ1176" s="6" t="s">
        <v>1621</v>
      </c>
      <c r="FLK1176" s="7">
        <v>629925401</v>
      </c>
      <c r="FLL1176" s="6" t="s">
        <v>1621</v>
      </c>
      <c r="FLM1176" s="7">
        <v>629925401</v>
      </c>
      <c r="FLN1176" s="6" t="s">
        <v>1621</v>
      </c>
      <c r="FLO1176" s="7">
        <v>629925401</v>
      </c>
      <c r="FLP1176" s="6" t="s">
        <v>1621</v>
      </c>
      <c r="FLQ1176" s="7">
        <v>629925401</v>
      </c>
      <c r="FLR1176" s="6" t="s">
        <v>1621</v>
      </c>
      <c r="FLS1176" s="7">
        <v>629925401</v>
      </c>
      <c r="FLT1176" s="6" t="s">
        <v>1621</v>
      </c>
      <c r="FLU1176" s="7">
        <v>629925401</v>
      </c>
      <c r="FLV1176" s="6" t="s">
        <v>1621</v>
      </c>
      <c r="FLW1176" s="7">
        <v>629925401</v>
      </c>
      <c r="FLX1176" s="6" t="s">
        <v>1621</v>
      </c>
      <c r="FLY1176" s="7">
        <v>629925401</v>
      </c>
      <c r="FLZ1176" s="6" t="s">
        <v>1621</v>
      </c>
      <c r="FMA1176" s="7">
        <v>629925401</v>
      </c>
      <c r="FMB1176" s="6" t="s">
        <v>1621</v>
      </c>
      <c r="FMC1176" s="7">
        <v>629925401</v>
      </c>
      <c r="FMD1176" s="6" t="s">
        <v>1621</v>
      </c>
      <c r="FME1176" s="7">
        <v>629925401</v>
      </c>
      <c r="FMF1176" s="6" t="s">
        <v>1621</v>
      </c>
      <c r="FMG1176" s="7">
        <v>629925401</v>
      </c>
      <c r="FMH1176" s="6" t="s">
        <v>1621</v>
      </c>
      <c r="FMI1176" s="7">
        <v>629925401</v>
      </c>
      <c r="FMJ1176" s="6" t="s">
        <v>1621</v>
      </c>
      <c r="FMK1176" s="7">
        <v>629925401</v>
      </c>
      <c r="FML1176" s="6" t="s">
        <v>1621</v>
      </c>
      <c r="FMM1176" s="7">
        <v>629925401</v>
      </c>
      <c r="FMN1176" s="6" t="s">
        <v>1621</v>
      </c>
      <c r="FMO1176" s="7">
        <v>629925401</v>
      </c>
      <c r="FMP1176" s="6" t="s">
        <v>1621</v>
      </c>
      <c r="FMQ1176" s="7">
        <v>629925401</v>
      </c>
      <c r="FMR1176" s="6" t="s">
        <v>1621</v>
      </c>
      <c r="FMS1176" s="7">
        <v>629925401</v>
      </c>
      <c r="FMT1176" s="6" t="s">
        <v>1621</v>
      </c>
      <c r="FMU1176" s="7">
        <v>629925401</v>
      </c>
      <c r="FMV1176" s="6" t="s">
        <v>1621</v>
      </c>
      <c r="FMW1176" s="7">
        <v>629925401</v>
      </c>
      <c r="FMX1176" s="6" t="s">
        <v>1621</v>
      </c>
      <c r="FMY1176" s="7">
        <v>629925401</v>
      </c>
      <c r="FMZ1176" s="6" t="s">
        <v>1621</v>
      </c>
      <c r="FNA1176" s="7">
        <v>629925401</v>
      </c>
      <c r="FNB1176" s="6" t="s">
        <v>1621</v>
      </c>
      <c r="FNC1176" s="7">
        <v>629925401</v>
      </c>
      <c r="FND1176" s="6" t="s">
        <v>1621</v>
      </c>
      <c r="FNE1176" s="7">
        <v>629925401</v>
      </c>
      <c r="FNF1176" s="6" t="s">
        <v>1621</v>
      </c>
      <c r="FNG1176" s="7">
        <v>629925401</v>
      </c>
      <c r="FNH1176" s="6" t="s">
        <v>1621</v>
      </c>
      <c r="FNI1176" s="7">
        <v>629925401</v>
      </c>
      <c r="FNJ1176" s="6" t="s">
        <v>1621</v>
      </c>
      <c r="FNK1176" s="7">
        <v>629925401</v>
      </c>
      <c r="FNL1176" s="6" t="s">
        <v>1621</v>
      </c>
      <c r="FNM1176" s="7">
        <v>629925401</v>
      </c>
      <c r="FNN1176" s="6" t="s">
        <v>1621</v>
      </c>
      <c r="FNO1176" s="7">
        <v>629925401</v>
      </c>
      <c r="FNP1176" s="6" t="s">
        <v>1621</v>
      </c>
      <c r="FNQ1176" s="7">
        <v>629925401</v>
      </c>
      <c r="FNR1176" s="6" t="s">
        <v>1621</v>
      </c>
      <c r="FNS1176" s="7">
        <v>629925401</v>
      </c>
      <c r="FNT1176" s="6" t="s">
        <v>1621</v>
      </c>
      <c r="FNU1176" s="7">
        <v>629925401</v>
      </c>
      <c r="FNV1176" s="6" t="s">
        <v>1621</v>
      </c>
      <c r="FNW1176" s="7">
        <v>629925401</v>
      </c>
      <c r="FNX1176" s="6" t="s">
        <v>1621</v>
      </c>
      <c r="FNY1176" s="7">
        <v>629925401</v>
      </c>
      <c r="FNZ1176" s="6" t="s">
        <v>1621</v>
      </c>
      <c r="FOA1176" s="7">
        <v>629925401</v>
      </c>
      <c r="FOB1176" s="6" t="s">
        <v>1621</v>
      </c>
      <c r="FOC1176" s="7">
        <v>629925401</v>
      </c>
      <c r="FOD1176" s="6" t="s">
        <v>1621</v>
      </c>
      <c r="FOE1176" s="7">
        <v>629925401</v>
      </c>
      <c r="FOF1176" s="6" t="s">
        <v>1621</v>
      </c>
      <c r="FOG1176" s="7">
        <v>629925401</v>
      </c>
      <c r="FOH1176" s="6" t="s">
        <v>1621</v>
      </c>
      <c r="FOI1176" s="7">
        <v>629925401</v>
      </c>
      <c r="FOJ1176" s="6" t="s">
        <v>1621</v>
      </c>
      <c r="FOK1176" s="7">
        <v>629925401</v>
      </c>
      <c r="FOL1176" s="6" t="s">
        <v>1621</v>
      </c>
      <c r="FOM1176" s="7">
        <v>629925401</v>
      </c>
      <c r="FON1176" s="6" t="s">
        <v>1621</v>
      </c>
      <c r="FOO1176" s="7">
        <v>629925401</v>
      </c>
      <c r="FOP1176" s="6" t="s">
        <v>1621</v>
      </c>
      <c r="FOQ1176" s="7">
        <v>629925401</v>
      </c>
      <c r="FOR1176" s="6" t="s">
        <v>1621</v>
      </c>
      <c r="FOS1176" s="7">
        <v>629925401</v>
      </c>
      <c r="FOT1176" s="6" t="s">
        <v>1621</v>
      </c>
      <c r="FOU1176" s="7">
        <v>629925401</v>
      </c>
      <c r="FOV1176" s="6" t="s">
        <v>1621</v>
      </c>
      <c r="FOW1176" s="7">
        <v>629925401</v>
      </c>
      <c r="FOX1176" s="6" t="s">
        <v>1621</v>
      </c>
      <c r="FOY1176" s="7">
        <v>629925401</v>
      </c>
      <c r="FOZ1176" s="6" t="s">
        <v>1621</v>
      </c>
      <c r="FPA1176" s="7">
        <v>629925401</v>
      </c>
      <c r="FPB1176" s="6" t="s">
        <v>1621</v>
      </c>
      <c r="FPC1176" s="7">
        <v>629925401</v>
      </c>
      <c r="FPD1176" s="6" t="s">
        <v>1621</v>
      </c>
      <c r="FPE1176" s="7">
        <v>629925401</v>
      </c>
      <c r="FPF1176" s="6" t="s">
        <v>1621</v>
      </c>
      <c r="FPG1176" s="7">
        <v>629925401</v>
      </c>
      <c r="FPH1176" s="6" t="s">
        <v>1621</v>
      </c>
      <c r="FPI1176" s="7">
        <v>629925401</v>
      </c>
      <c r="FPJ1176" s="6" t="s">
        <v>1621</v>
      </c>
      <c r="FPK1176" s="7">
        <v>629925401</v>
      </c>
      <c r="FPL1176" s="6" t="s">
        <v>1621</v>
      </c>
      <c r="FPM1176" s="7">
        <v>629925401</v>
      </c>
      <c r="FPN1176" s="6" t="s">
        <v>1621</v>
      </c>
      <c r="FPO1176" s="7">
        <v>629925401</v>
      </c>
      <c r="FPP1176" s="6" t="s">
        <v>1621</v>
      </c>
      <c r="FPQ1176" s="7">
        <v>629925401</v>
      </c>
      <c r="FPR1176" s="6" t="s">
        <v>1621</v>
      </c>
      <c r="FPS1176" s="7">
        <v>629925401</v>
      </c>
      <c r="FPT1176" s="6" t="s">
        <v>1621</v>
      </c>
      <c r="FPU1176" s="7">
        <v>629925401</v>
      </c>
      <c r="FPV1176" s="6" t="s">
        <v>1621</v>
      </c>
      <c r="FPW1176" s="7">
        <v>629925401</v>
      </c>
      <c r="FPX1176" s="6" t="s">
        <v>1621</v>
      </c>
      <c r="FPY1176" s="7">
        <v>629925401</v>
      </c>
      <c r="FPZ1176" s="6" t="s">
        <v>1621</v>
      </c>
      <c r="FQA1176" s="7">
        <v>629925401</v>
      </c>
      <c r="FQB1176" s="6" t="s">
        <v>1621</v>
      </c>
      <c r="FQC1176" s="7">
        <v>629925401</v>
      </c>
      <c r="FQD1176" s="6" t="s">
        <v>1621</v>
      </c>
      <c r="FQE1176" s="7">
        <v>629925401</v>
      </c>
      <c r="FQF1176" s="6" t="s">
        <v>1621</v>
      </c>
      <c r="FQG1176" s="7">
        <v>629925401</v>
      </c>
      <c r="FQH1176" s="6" t="s">
        <v>1621</v>
      </c>
      <c r="FQI1176" s="7">
        <v>629925401</v>
      </c>
      <c r="FQJ1176" s="6" t="s">
        <v>1621</v>
      </c>
      <c r="FQK1176" s="7">
        <v>629925401</v>
      </c>
      <c r="FQL1176" s="6" t="s">
        <v>1621</v>
      </c>
      <c r="FQM1176" s="7">
        <v>629925401</v>
      </c>
      <c r="FQN1176" s="6" t="s">
        <v>1621</v>
      </c>
      <c r="FQO1176" s="7">
        <v>629925401</v>
      </c>
      <c r="FQP1176" s="6" t="s">
        <v>1621</v>
      </c>
      <c r="FQQ1176" s="7">
        <v>629925401</v>
      </c>
      <c r="FQR1176" s="6" t="s">
        <v>1621</v>
      </c>
      <c r="FQS1176" s="7">
        <v>629925401</v>
      </c>
      <c r="FQT1176" s="6" t="s">
        <v>1621</v>
      </c>
      <c r="FQU1176" s="7">
        <v>629925401</v>
      </c>
      <c r="FQV1176" s="6" t="s">
        <v>1621</v>
      </c>
      <c r="FQW1176" s="7">
        <v>629925401</v>
      </c>
      <c r="FQX1176" s="6" t="s">
        <v>1621</v>
      </c>
      <c r="FQY1176" s="7">
        <v>629925401</v>
      </c>
      <c r="FQZ1176" s="6" t="s">
        <v>1621</v>
      </c>
      <c r="FRA1176" s="7">
        <v>629925401</v>
      </c>
      <c r="FRB1176" s="6" t="s">
        <v>1621</v>
      </c>
      <c r="FRC1176" s="7">
        <v>629925401</v>
      </c>
      <c r="FRD1176" s="6" t="s">
        <v>1621</v>
      </c>
      <c r="FRE1176" s="7">
        <v>629925401</v>
      </c>
      <c r="FRF1176" s="6" t="s">
        <v>1621</v>
      </c>
      <c r="FRG1176" s="7">
        <v>629925401</v>
      </c>
      <c r="FRH1176" s="6" t="s">
        <v>1621</v>
      </c>
      <c r="FRI1176" s="7">
        <v>629925401</v>
      </c>
      <c r="FRJ1176" s="6" t="s">
        <v>1621</v>
      </c>
      <c r="FRK1176" s="7">
        <v>629925401</v>
      </c>
      <c r="FRL1176" s="6" t="s">
        <v>1621</v>
      </c>
      <c r="FRM1176" s="7">
        <v>629925401</v>
      </c>
      <c r="FRN1176" s="6" t="s">
        <v>1621</v>
      </c>
      <c r="FRO1176" s="7">
        <v>629925401</v>
      </c>
      <c r="FRP1176" s="6" t="s">
        <v>1621</v>
      </c>
      <c r="FRQ1176" s="7">
        <v>629925401</v>
      </c>
      <c r="FRR1176" s="6" t="s">
        <v>1621</v>
      </c>
      <c r="FRS1176" s="7">
        <v>629925401</v>
      </c>
      <c r="FRT1176" s="6" t="s">
        <v>1621</v>
      </c>
      <c r="FRU1176" s="7">
        <v>629925401</v>
      </c>
      <c r="FRV1176" s="6" t="s">
        <v>1621</v>
      </c>
      <c r="FRW1176" s="7">
        <v>629925401</v>
      </c>
      <c r="FRX1176" s="6" t="s">
        <v>1621</v>
      </c>
      <c r="FRY1176" s="7">
        <v>629925401</v>
      </c>
      <c r="FRZ1176" s="6" t="s">
        <v>1621</v>
      </c>
      <c r="FSA1176" s="7">
        <v>629925401</v>
      </c>
      <c r="FSB1176" s="6" t="s">
        <v>1621</v>
      </c>
      <c r="FSC1176" s="7">
        <v>629925401</v>
      </c>
      <c r="FSD1176" s="6" t="s">
        <v>1621</v>
      </c>
      <c r="FSE1176" s="7">
        <v>629925401</v>
      </c>
      <c r="FSF1176" s="6" t="s">
        <v>1621</v>
      </c>
      <c r="FSG1176" s="7">
        <v>629925401</v>
      </c>
      <c r="FSH1176" s="6" t="s">
        <v>1621</v>
      </c>
      <c r="FSI1176" s="7">
        <v>629925401</v>
      </c>
      <c r="FSJ1176" s="6" t="s">
        <v>1621</v>
      </c>
      <c r="FSK1176" s="7">
        <v>629925401</v>
      </c>
      <c r="FSL1176" s="6" t="s">
        <v>1621</v>
      </c>
      <c r="FSM1176" s="7">
        <v>629925401</v>
      </c>
      <c r="FSN1176" s="6" t="s">
        <v>1621</v>
      </c>
      <c r="FSO1176" s="7">
        <v>629925401</v>
      </c>
      <c r="FSP1176" s="6" t="s">
        <v>1621</v>
      </c>
      <c r="FSQ1176" s="7">
        <v>629925401</v>
      </c>
      <c r="FSR1176" s="6" t="s">
        <v>1621</v>
      </c>
      <c r="FSS1176" s="7">
        <v>629925401</v>
      </c>
      <c r="FST1176" s="6" t="s">
        <v>1621</v>
      </c>
      <c r="FSU1176" s="7">
        <v>629925401</v>
      </c>
      <c r="FSV1176" s="6" t="s">
        <v>1621</v>
      </c>
      <c r="FSW1176" s="7">
        <v>629925401</v>
      </c>
      <c r="FSX1176" s="6" t="s">
        <v>1621</v>
      </c>
      <c r="FSY1176" s="7">
        <v>629925401</v>
      </c>
      <c r="FSZ1176" s="6" t="s">
        <v>1621</v>
      </c>
      <c r="FTA1176" s="7">
        <v>629925401</v>
      </c>
      <c r="FTB1176" s="6" t="s">
        <v>1621</v>
      </c>
      <c r="FTC1176" s="7">
        <v>629925401</v>
      </c>
      <c r="FTD1176" s="6" t="s">
        <v>1621</v>
      </c>
      <c r="FTE1176" s="7">
        <v>629925401</v>
      </c>
      <c r="FTF1176" s="6" t="s">
        <v>1621</v>
      </c>
      <c r="FTG1176" s="7">
        <v>629925401</v>
      </c>
      <c r="FTH1176" s="6" t="s">
        <v>1621</v>
      </c>
      <c r="FTI1176" s="7">
        <v>629925401</v>
      </c>
      <c r="FTJ1176" s="6" t="s">
        <v>1621</v>
      </c>
      <c r="FTK1176" s="7">
        <v>629925401</v>
      </c>
      <c r="FTL1176" s="6" t="s">
        <v>1621</v>
      </c>
      <c r="FTM1176" s="7">
        <v>629925401</v>
      </c>
      <c r="FTN1176" s="6" t="s">
        <v>1621</v>
      </c>
      <c r="FTO1176" s="7">
        <v>629925401</v>
      </c>
      <c r="FTP1176" s="6" t="s">
        <v>1621</v>
      </c>
      <c r="FTQ1176" s="7">
        <v>629925401</v>
      </c>
      <c r="FTR1176" s="6" t="s">
        <v>1621</v>
      </c>
      <c r="FTS1176" s="7">
        <v>629925401</v>
      </c>
      <c r="FTT1176" s="6" t="s">
        <v>1621</v>
      </c>
      <c r="FTU1176" s="7">
        <v>629925401</v>
      </c>
      <c r="FTV1176" s="6" t="s">
        <v>1621</v>
      </c>
      <c r="FTW1176" s="7">
        <v>629925401</v>
      </c>
      <c r="FTX1176" s="6" t="s">
        <v>1621</v>
      </c>
      <c r="FTY1176" s="7">
        <v>629925401</v>
      </c>
      <c r="FTZ1176" s="6" t="s">
        <v>1621</v>
      </c>
      <c r="FUA1176" s="7">
        <v>629925401</v>
      </c>
      <c r="FUB1176" s="6" t="s">
        <v>1621</v>
      </c>
      <c r="FUC1176" s="7">
        <v>629925401</v>
      </c>
      <c r="FUD1176" s="6" t="s">
        <v>1621</v>
      </c>
      <c r="FUE1176" s="7">
        <v>629925401</v>
      </c>
      <c r="FUF1176" s="6" t="s">
        <v>1621</v>
      </c>
      <c r="FUG1176" s="7">
        <v>629925401</v>
      </c>
      <c r="FUH1176" s="6" t="s">
        <v>1621</v>
      </c>
      <c r="FUI1176" s="7">
        <v>629925401</v>
      </c>
      <c r="FUJ1176" s="6" t="s">
        <v>1621</v>
      </c>
      <c r="FUK1176" s="7">
        <v>629925401</v>
      </c>
      <c r="FUL1176" s="6" t="s">
        <v>1621</v>
      </c>
      <c r="FUM1176" s="7">
        <v>629925401</v>
      </c>
      <c r="FUN1176" s="6" t="s">
        <v>1621</v>
      </c>
      <c r="FUO1176" s="7">
        <v>629925401</v>
      </c>
      <c r="FUP1176" s="6" t="s">
        <v>1621</v>
      </c>
      <c r="FUQ1176" s="7">
        <v>629925401</v>
      </c>
      <c r="FUR1176" s="6" t="s">
        <v>1621</v>
      </c>
      <c r="FUS1176" s="7">
        <v>629925401</v>
      </c>
      <c r="FUT1176" s="6" t="s">
        <v>1621</v>
      </c>
      <c r="FUU1176" s="7">
        <v>629925401</v>
      </c>
      <c r="FUV1176" s="6" t="s">
        <v>1621</v>
      </c>
      <c r="FUW1176" s="7">
        <v>629925401</v>
      </c>
      <c r="FUX1176" s="6" t="s">
        <v>1621</v>
      </c>
      <c r="FUY1176" s="7">
        <v>629925401</v>
      </c>
      <c r="FUZ1176" s="6" t="s">
        <v>1621</v>
      </c>
      <c r="FVA1176" s="7">
        <v>629925401</v>
      </c>
      <c r="FVB1176" s="6" t="s">
        <v>1621</v>
      </c>
      <c r="FVC1176" s="7">
        <v>629925401</v>
      </c>
      <c r="FVD1176" s="6" t="s">
        <v>1621</v>
      </c>
      <c r="FVE1176" s="7">
        <v>629925401</v>
      </c>
      <c r="FVF1176" s="6" t="s">
        <v>1621</v>
      </c>
      <c r="FVG1176" s="7">
        <v>629925401</v>
      </c>
      <c r="FVH1176" s="6" t="s">
        <v>1621</v>
      </c>
      <c r="FVI1176" s="7">
        <v>629925401</v>
      </c>
      <c r="FVJ1176" s="6" t="s">
        <v>1621</v>
      </c>
      <c r="FVK1176" s="7">
        <v>629925401</v>
      </c>
      <c r="FVL1176" s="6" t="s">
        <v>1621</v>
      </c>
      <c r="FVM1176" s="7">
        <v>629925401</v>
      </c>
      <c r="FVN1176" s="6" t="s">
        <v>1621</v>
      </c>
      <c r="FVO1176" s="7">
        <v>629925401</v>
      </c>
      <c r="FVP1176" s="6" t="s">
        <v>1621</v>
      </c>
      <c r="FVQ1176" s="7">
        <v>629925401</v>
      </c>
      <c r="FVR1176" s="6" t="s">
        <v>1621</v>
      </c>
      <c r="FVS1176" s="7">
        <v>629925401</v>
      </c>
      <c r="FVT1176" s="6" t="s">
        <v>1621</v>
      </c>
      <c r="FVU1176" s="7">
        <v>629925401</v>
      </c>
      <c r="FVV1176" s="6" t="s">
        <v>1621</v>
      </c>
      <c r="FVW1176" s="7">
        <v>629925401</v>
      </c>
      <c r="FVX1176" s="6" t="s">
        <v>1621</v>
      </c>
      <c r="FVY1176" s="7">
        <v>629925401</v>
      </c>
      <c r="FVZ1176" s="6" t="s">
        <v>1621</v>
      </c>
      <c r="FWA1176" s="7">
        <v>629925401</v>
      </c>
      <c r="FWB1176" s="6" t="s">
        <v>1621</v>
      </c>
      <c r="FWC1176" s="7">
        <v>629925401</v>
      </c>
      <c r="FWD1176" s="6" t="s">
        <v>1621</v>
      </c>
      <c r="FWE1176" s="7">
        <v>629925401</v>
      </c>
      <c r="FWF1176" s="6" t="s">
        <v>1621</v>
      </c>
      <c r="FWG1176" s="7">
        <v>629925401</v>
      </c>
      <c r="FWH1176" s="6" t="s">
        <v>1621</v>
      </c>
      <c r="FWI1176" s="7">
        <v>629925401</v>
      </c>
      <c r="FWJ1176" s="6" t="s">
        <v>1621</v>
      </c>
      <c r="FWK1176" s="7">
        <v>629925401</v>
      </c>
      <c r="FWL1176" s="6" t="s">
        <v>1621</v>
      </c>
      <c r="FWM1176" s="7">
        <v>629925401</v>
      </c>
      <c r="FWN1176" s="6" t="s">
        <v>1621</v>
      </c>
      <c r="FWO1176" s="7">
        <v>629925401</v>
      </c>
      <c r="FWP1176" s="6" t="s">
        <v>1621</v>
      </c>
      <c r="FWQ1176" s="7">
        <v>629925401</v>
      </c>
      <c r="FWR1176" s="6" t="s">
        <v>1621</v>
      </c>
      <c r="FWS1176" s="7">
        <v>629925401</v>
      </c>
      <c r="FWT1176" s="6" t="s">
        <v>1621</v>
      </c>
      <c r="FWU1176" s="7">
        <v>629925401</v>
      </c>
      <c r="FWV1176" s="6" t="s">
        <v>1621</v>
      </c>
      <c r="FWW1176" s="7">
        <v>629925401</v>
      </c>
      <c r="FWX1176" s="6" t="s">
        <v>1621</v>
      </c>
      <c r="FWY1176" s="7">
        <v>629925401</v>
      </c>
      <c r="FWZ1176" s="6" t="s">
        <v>1621</v>
      </c>
      <c r="FXA1176" s="7">
        <v>629925401</v>
      </c>
      <c r="FXB1176" s="6" t="s">
        <v>1621</v>
      </c>
      <c r="FXC1176" s="7">
        <v>629925401</v>
      </c>
      <c r="FXD1176" s="6" t="s">
        <v>1621</v>
      </c>
      <c r="FXE1176" s="7">
        <v>629925401</v>
      </c>
      <c r="FXF1176" s="6" t="s">
        <v>1621</v>
      </c>
      <c r="FXG1176" s="7">
        <v>629925401</v>
      </c>
      <c r="FXH1176" s="6" t="s">
        <v>1621</v>
      </c>
      <c r="FXI1176" s="7">
        <v>629925401</v>
      </c>
      <c r="FXJ1176" s="6" t="s">
        <v>1621</v>
      </c>
      <c r="FXK1176" s="7">
        <v>629925401</v>
      </c>
      <c r="FXL1176" s="6" t="s">
        <v>1621</v>
      </c>
      <c r="FXM1176" s="7">
        <v>629925401</v>
      </c>
      <c r="FXN1176" s="6" t="s">
        <v>1621</v>
      </c>
      <c r="FXO1176" s="7">
        <v>629925401</v>
      </c>
      <c r="FXP1176" s="6" t="s">
        <v>1621</v>
      </c>
      <c r="FXQ1176" s="7">
        <v>629925401</v>
      </c>
      <c r="FXR1176" s="6" t="s">
        <v>1621</v>
      </c>
      <c r="FXS1176" s="7">
        <v>629925401</v>
      </c>
      <c r="FXT1176" s="6" t="s">
        <v>1621</v>
      </c>
      <c r="FXU1176" s="7">
        <v>629925401</v>
      </c>
      <c r="FXV1176" s="6" t="s">
        <v>1621</v>
      </c>
      <c r="FXW1176" s="7">
        <v>629925401</v>
      </c>
      <c r="FXX1176" s="6" t="s">
        <v>1621</v>
      </c>
      <c r="FXY1176" s="7">
        <v>629925401</v>
      </c>
      <c r="FXZ1176" s="6" t="s">
        <v>1621</v>
      </c>
      <c r="FYA1176" s="7">
        <v>629925401</v>
      </c>
      <c r="FYB1176" s="6" t="s">
        <v>1621</v>
      </c>
      <c r="FYC1176" s="7">
        <v>629925401</v>
      </c>
      <c r="FYD1176" s="6" t="s">
        <v>1621</v>
      </c>
      <c r="FYE1176" s="7">
        <v>629925401</v>
      </c>
      <c r="FYF1176" s="6" t="s">
        <v>1621</v>
      </c>
      <c r="FYG1176" s="7">
        <v>629925401</v>
      </c>
      <c r="FYH1176" s="6" t="s">
        <v>1621</v>
      </c>
      <c r="FYI1176" s="7">
        <v>629925401</v>
      </c>
      <c r="FYJ1176" s="6" t="s">
        <v>1621</v>
      </c>
      <c r="FYK1176" s="7">
        <v>629925401</v>
      </c>
      <c r="FYL1176" s="6" t="s">
        <v>1621</v>
      </c>
      <c r="FYM1176" s="7">
        <v>629925401</v>
      </c>
      <c r="FYN1176" s="6" t="s">
        <v>1621</v>
      </c>
      <c r="FYO1176" s="7">
        <v>629925401</v>
      </c>
      <c r="FYP1176" s="6" t="s">
        <v>1621</v>
      </c>
      <c r="FYQ1176" s="7">
        <v>629925401</v>
      </c>
      <c r="FYR1176" s="6" t="s">
        <v>1621</v>
      </c>
      <c r="FYS1176" s="7">
        <v>629925401</v>
      </c>
      <c r="FYT1176" s="6" t="s">
        <v>1621</v>
      </c>
      <c r="FYU1176" s="7">
        <v>629925401</v>
      </c>
      <c r="FYV1176" s="6" t="s">
        <v>1621</v>
      </c>
      <c r="FYW1176" s="7">
        <v>629925401</v>
      </c>
      <c r="FYX1176" s="6" t="s">
        <v>1621</v>
      </c>
      <c r="FYY1176" s="7">
        <v>629925401</v>
      </c>
      <c r="FYZ1176" s="6" t="s">
        <v>1621</v>
      </c>
      <c r="FZA1176" s="7">
        <v>629925401</v>
      </c>
      <c r="FZB1176" s="6" t="s">
        <v>1621</v>
      </c>
      <c r="FZC1176" s="7">
        <v>629925401</v>
      </c>
      <c r="FZD1176" s="6" t="s">
        <v>1621</v>
      </c>
      <c r="FZE1176" s="7">
        <v>629925401</v>
      </c>
      <c r="FZF1176" s="6" t="s">
        <v>1621</v>
      </c>
      <c r="FZG1176" s="7">
        <v>629925401</v>
      </c>
      <c r="FZH1176" s="6" t="s">
        <v>1621</v>
      </c>
      <c r="FZI1176" s="7">
        <v>629925401</v>
      </c>
      <c r="FZJ1176" s="6" t="s">
        <v>1621</v>
      </c>
      <c r="FZK1176" s="7">
        <v>629925401</v>
      </c>
      <c r="FZL1176" s="6" t="s">
        <v>1621</v>
      </c>
      <c r="FZM1176" s="7">
        <v>629925401</v>
      </c>
      <c r="FZN1176" s="6" t="s">
        <v>1621</v>
      </c>
      <c r="FZO1176" s="7">
        <v>629925401</v>
      </c>
      <c r="FZP1176" s="6" t="s">
        <v>1621</v>
      </c>
      <c r="FZQ1176" s="7">
        <v>629925401</v>
      </c>
      <c r="FZR1176" s="6" t="s">
        <v>1621</v>
      </c>
      <c r="FZS1176" s="7">
        <v>629925401</v>
      </c>
      <c r="FZT1176" s="6" t="s">
        <v>1621</v>
      </c>
      <c r="FZU1176" s="7">
        <v>629925401</v>
      </c>
      <c r="FZV1176" s="6" t="s">
        <v>1621</v>
      </c>
      <c r="FZW1176" s="7">
        <v>629925401</v>
      </c>
      <c r="FZX1176" s="6" t="s">
        <v>1621</v>
      </c>
      <c r="FZY1176" s="7">
        <v>629925401</v>
      </c>
      <c r="FZZ1176" s="6" t="s">
        <v>1621</v>
      </c>
      <c r="GAA1176" s="7">
        <v>629925401</v>
      </c>
      <c r="GAB1176" s="6" t="s">
        <v>1621</v>
      </c>
      <c r="GAC1176" s="7">
        <v>629925401</v>
      </c>
      <c r="GAD1176" s="6" t="s">
        <v>1621</v>
      </c>
      <c r="GAE1176" s="7">
        <v>629925401</v>
      </c>
      <c r="GAF1176" s="6" t="s">
        <v>1621</v>
      </c>
      <c r="GAG1176" s="7">
        <v>629925401</v>
      </c>
      <c r="GAH1176" s="6" t="s">
        <v>1621</v>
      </c>
      <c r="GAI1176" s="7">
        <v>629925401</v>
      </c>
      <c r="GAJ1176" s="6" t="s">
        <v>1621</v>
      </c>
      <c r="GAK1176" s="7">
        <v>629925401</v>
      </c>
      <c r="GAL1176" s="6" t="s">
        <v>1621</v>
      </c>
      <c r="GAM1176" s="7">
        <v>629925401</v>
      </c>
      <c r="GAN1176" s="6" t="s">
        <v>1621</v>
      </c>
      <c r="GAO1176" s="7">
        <v>629925401</v>
      </c>
      <c r="GAP1176" s="6" t="s">
        <v>1621</v>
      </c>
      <c r="GAQ1176" s="7">
        <v>629925401</v>
      </c>
      <c r="GAR1176" s="6" t="s">
        <v>1621</v>
      </c>
      <c r="GAS1176" s="7">
        <v>629925401</v>
      </c>
      <c r="GAT1176" s="6" t="s">
        <v>1621</v>
      </c>
      <c r="GAU1176" s="7">
        <v>629925401</v>
      </c>
      <c r="GAV1176" s="6" t="s">
        <v>1621</v>
      </c>
      <c r="GAW1176" s="7">
        <v>629925401</v>
      </c>
      <c r="GAX1176" s="6" t="s">
        <v>1621</v>
      </c>
      <c r="GAY1176" s="7">
        <v>629925401</v>
      </c>
      <c r="GAZ1176" s="6" t="s">
        <v>1621</v>
      </c>
      <c r="GBA1176" s="7">
        <v>629925401</v>
      </c>
      <c r="GBB1176" s="6" t="s">
        <v>1621</v>
      </c>
      <c r="GBC1176" s="7">
        <v>629925401</v>
      </c>
      <c r="GBD1176" s="6" t="s">
        <v>1621</v>
      </c>
      <c r="GBE1176" s="7">
        <v>629925401</v>
      </c>
      <c r="GBF1176" s="6" t="s">
        <v>1621</v>
      </c>
      <c r="GBG1176" s="7">
        <v>629925401</v>
      </c>
      <c r="GBH1176" s="6" t="s">
        <v>1621</v>
      </c>
      <c r="GBI1176" s="7">
        <v>629925401</v>
      </c>
      <c r="GBJ1176" s="6" t="s">
        <v>1621</v>
      </c>
      <c r="GBK1176" s="7">
        <v>629925401</v>
      </c>
      <c r="GBL1176" s="6" t="s">
        <v>1621</v>
      </c>
      <c r="GBM1176" s="7">
        <v>629925401</v>
      </c>
      <c r="GBN1176" s="6" t="s">
        <v>1621</v>
      </c>
      <c r="GBO1176" s="7">
        <v>629925401</v>
      </c>
      <c r="GBP1176" s="6" t="s">
        <v>1621</v>
      </c>
      <c r="GBQ1176" s="7">
        <v>629925401</v>
      </c>
      <c r="GBR1176" s="6" t="s">
        <v>1621</v>
      </c>
      <c r="GBS1176" s="7">
        <v>629925401</v>
      </c>
      <c r="GBT1176" s="6" t="s">
        <v>1621</v>
      </c>
      <c r="GBU1176" s="7">
        <v>629925401</v>
      </c>
      <c r="GBV1176" s="6" t="s">
        <v>1621</v>
      </c>
      <c r="GBW1176" s="7">
        <v>629925401</v>
      </c>
      <c r="GBX1176" s="6" t="s">
        <v>1621</v>
      </c>
      <c r="GBY1176" s="7">
        <v>629925401</v>
      </c>
      <c r="GBZ1176" s="6" t="s">
        <v>1621</v>
      </c>
      <c r="GCA1176" s="7">
        <v>629925401</v>
      </c>
      <c r="GCB1176" s="6" t="s">
        <v>1621</v>
      </c>
      <c r="GCC1176" s="7">
        <v>629925401</v>
      </c>
      <c r="GCD1176" s="6" t="s">
        <v>1621</v>
      </c>
      <c r="GCE1176" s="7">
        <v>629925401</v>
      </c>
      <c r="GCF1176" s="6" t="s">
        <v>1621</v>
      </c>
      <c r="GCG1176" s="7">
        <v>629925401</v>
      </c>
      <c r="GCH1176" s="6" t="s">
        <v>1621</v>
      </c>
      <c r="GCI1176" s="7">
        <v>629925401</v>
      </c>
      <c r="GCJ1176" s="6" t="s">
        <v>1621</v>
      </c>
      <c r="GCK1176" s="7">
        <v>629925401</v>
      </c>
      <c r="GCL1176" s="6" t="s">
        <v>1621</v>
      </c>
      <c r="GCM1176" s="7">
        <v>629925401</v>
      </c>
      <c r="GCN1176" s="6" t="s">
        <v>1621</v>
      </c>
      <c r="GCO1176" s="7">
        <v>629925401</v>
      </c>
      <c r="GCP1176" s="6" t="s">
        <v>1621</v>
      </c>
      <c r="GCQ1176" s="7">
        <v>629925401</v>
      </c>
      <c r="GCR1176" s="6" t="s">
        <v>1621</v>
      </c>
      <c r="GCS1176" s="7">
        <v>629925401</v>
      </c>
      <c r="GCT1176" s="6" t="s">
        <v>1621</v>
      </c>
      <c r="GCU1176" s="7">
        <v>629925401</v>
      </c>
      <c r="GCV1176" s="6" t="s">
        <v>1621</v>
      </c>
      <c r="GCW1176" s="7">
        <v>629925401</v>
      </c>
      <c r="GCX1176" s="6" t="s">
        <v>1621</v>
      </c>
      <c r="GCY1176" s="7">
        <v>629925401</v>
      </c>
      <c r="GCZ1176" s="6" t="s">
        <v>1621</v>
      </c>
      <c r="GDA1176" s="7">
        <v>629925401</v>
      </c>
      <c r="GDB1176" s="6" t="s">
        <v>1621</v>
      </c>
      <c r="GDC1176" s="7">
        <v>629925401</v>
      </c>
      <c r="GDD1176" s="6" t="s">
        <v>1621</v>
      </c>
      <c r="GDE1176" s="7">
        <v>629925401</v>
      </c>
      <c r="GDF1176" s="6" t="s">
        <v>1621</v>
      </c>
      <c r="GDG1176" s="7">
        <v>629925401</v>
      </c>
      <c r="GDH1176" s="6" t="s">
        <v>1621</v>
      </c>
      <c r="GDI1176" s="7">
        <v>629925401</v>
      </c>
      <c r="GDJ1176" s="6" t="s">
        <v>1621</v>
      </c>
      <c r="GDK1176" s="7">
        <v>629925401</v>
      </c>
      <c r="GDL1176" s="6" t="s">
        <v>1621</v>
      </c>
      <c r="GDM1176" s="7">
        <v>629925401</v>
      </c>
      <c r="GDN1176" s="6" t="s">
        <v>1621</v>
      </c>
      <c r="GDO1176" s="7">
        <v>629925401</v>
      </c>
      <c r="GDP1176" s="6" t="s">
        <v>1621</v>
      </c>
      <c r="GDQ1176" s="7">
        <v>629925401</v>
      </c>
      <c r="GDR1176" s="6" t="s">
        <v>1621</v>
      </c>
      <c r="GDS1176" s="7">
        <v>629925401</v>
      </c>
      <c r="GDT1176" s="6" t="s">
        <v>1621</v>
      </c>
      <c r="GDU1176" s="7">
        <v>629925401</v>
      </c>
      <c r="GDV1176" s="6" t="s">
        <v>1621</v>
      </c>
      <c r="GDW1176" s="7">
        <v>629925401</v>
      </c>
      <c r="GDX1176" s="6" t="s">
        <v>1621</v>
      </c>
      <c r="GDY1176" s="7">
        <v>629925401</v>
      </c>
      <c r="GDZ1176" s="6" t="s">
        <v>1621</v>
      </c>
      <c r="GEA1176" s="7">
        <v>629925401</v>
      </c>
      <c r="GEB1176" s="6" t="s">
        <v>1621</v>
      </c>
      <c r="GEC1176" s="7">
        <v>629925401</v>
      </c>
      <c r="GED1176" s="6" t="s">
        <v>1621</v>
      </c>
      <c r="GEE1176" s="7">
        <v>629925401</v>
      </c>
      <c r="GEF1176" s="6" t="s">
        <v>1621</v>
      </c>
      <c r="GEG1176" s="7">
        <v>629925401</v>
      </c>
      <c r="GEH1176" s="6" t="s">
        <v>1621</v>
      </c>
      <c r="GEI1176" s="7">
        <v>629925401</v>
      </c>
      <c r="GEJ1176" s="6" t="s">
        <v>1621</v>
      </c>
      <c r="GEK1176" s="7">
        <v>629925401</v>
      </c>
      <c r="GEL1176" s="6" t="s">
        <v>1621</v>
      </c>
      <c r="GEM1176" s="7">
        <v>629925401</v>
      </c>
      <c r="GEN1176" s="6" t="s">
        <v>1621</v>
      </c>
      <c r="GEO1176" s="7">
        <v>629925401</v>
      </c>
      <c r="GEP1176" s="6" t="s">
        <v>1621</v>
      </c>
      <c r="GEQ1176" s="7">
        <v>629925401</v>
      </c>
      <c r="GER1176" s="6" t="s">
        <v>1621</v>
      </c>
      <c r="GES1176" s="7">
        <v>629925401</v>
      </c>
      <c r="GET1176" s="6" t="s">
        <v>1621</v>
      </c>
      <c r="GEU1176" s="7">
        <v>629925401</v>
      </c>
      <c r="GEV1176" s="6" t="s">
        <v>1621</v>
      </c>
      <c r="GEW1176" s="7">
        <v>629925401</v>
      </c>
      <c r="GEX1176" s="6" t="s">
        <v>1621</v>
      </c>
      <c r="GEY1176" s="7">
        <v>629925401</v>
      </c>
      <c r="GEZ1176" s="6" t="s">
        <v>1621</v>
      </c>
      <c r="GFA1176" s="7">
        <v>629925401</v>
      </c>
      <c r="GFB1176" s="6" t="s">
        <v>1621</v>
      </c>
      <c r="GFC1176" s="7">
        <v>629925401</v>
      </c>
      <c r="GFD1176" s="6" t="s">
        <v>1621</v>
      </c>
      <c r="GFE1176" s="7">
        <v>629925401</v>
      </c>
      <c r="GFF1176" s="6" t="s">
        <v>1621</v>
      </c>
      <c r="GFG1176" s="7">
        <v>629925401</v>
      </c>
      <c r="GFH1176" s="6" t="s">
        <v>1621</v>
      </c>
      <c r="GFI1176" s="7">
        <v>629925401</v>
      </c>
      <c r="GFJ1176" s="6" t="s">
        <v>1621</v>
      </c>
      <c r="GFK1176" s="7">
        <v>629925401</v>
      </c>
      <c r="GFL1176" s="6" t="s">
        <v>1621</v>
      </c>
      <c r="GFM1176" s="7">
        <v>629925401</v>
      </c>
      <c r="GFN1176" s="6" t="s">
        <v>1621</v>
      </c>
      <c r="GFO1176" s="7">
        <v>629925401</v>
      </c>
      <c r="GFP1176" s="6" t="s">
        <v>1621</v>
      </c>
      <c r="GFQ1176" s="7">
        <v>629925401</v>
      </c>
      <c r="GFR1176" s="6" t="s">
        <v>1621</v>
      </c>
      <c r="GFS1176" s="7">
        <v>629925401</v>
      </c>
      <c r="GFT1176" s="6" t="s">
        <v>1621</v>
      </c>
      <c r="GFU1176" s="7">
        <v>629925401</v>
      </c>
      <c r="GFV1176" s="6" t="s">
        <v>1621</v>
      </c>
      <c r="GFW1176" s="7">
        <v>629925401</v>
      </c>
      <c r="GFX1176" s="6" t="s">
        <v>1621</v>
      </c>
      <c r="GFY1176" s="7">
        <v>629925401</v>
      </c>
      <c r="GFZ1176" s="6" t="s">
        <v>1621</v>
      </c>
      <c r="GGA1176" s="7">
        <v>629925401</v>
      </c>
      <c r="GGB1176" s="6" t="s">
        <v>1621</v>
      </c>
      <c r="GGC1176" s="7">
        <v>629925401</v>
      </c>
      <c r="GGD1176" s="6" t="s">
        <v>1621</v>
      </c>
      <c r="GGE1176" s="7">
        <v>629925401</v>
      </c>
      <c r="GGF1176" s="6" t="s">
        <v>1621</v>
      </c>
      <c r="GGG1176" s="7">
        <v>629925401</v>
      </c>
      <c r="GGH1176" s="6" t="s">
        <v>1621</v>
      </c>
      <c r="GGI1176" s="7">
        <v>629925401</v>
      </c>
      <c r="GGJ1176" s="6" t="s">
        <v>1621</v>
      </c>
      <c r="GGK1176" s="7">
        <v>629925401</v>
      </c>
      <c r="GGL1176" s="6" t="s">
        <v>1621</v>
      </c>
      <c r="GGM1176" s="7">
        <v>629925401</v>
      </c>
      <c r="GGN1176" s="6" t="s">
        <v>1621</v>
      </c>
      <c r="GGO1176" s="7">
        <v>629925401</v>
      </c>
      <c r="GGP1176" s="6" t="s">
        <v>1621</v>
      </c>
      <c r="GGQ1176" s="7">
        <v>629925401</v>
      </c>
      <c r="GGR1176" s="6" t="s">
        <v>1621</v>
      </c>
      <c r="GGS1176" s="7">
        <v>629925401</v>
      </c>
      <c r="GGT1176" s="6" t="s">
        <v>1621</v>
      </c>
      <c r="GGU1176" s="7">
        <v>629925401</v>
      </c>
      <c r="GGV1176" s="6" t="s">
        <v>1621</v>
      </c>
      <c r="GGW1176" s="7">
        <v>629925401</v>
      </c>
      <c r="GGX1176" s="6" t="s">
        <v>1621</v>
      </c>
      <c r="GGY1176" s="7">
        <v>629925401</v>
      </c>
      <c r="GGZ1176" s="6" t="s">
        <v>1621</v>
      </c>
      <c r="GHA1176" s="7">
        <v>629925401</v>
      </c>
      <c r="GHB1176" s="6" t="s">
        <v>1621</v>
      </c>
      <c r="GHC1176" s="7">
        <v>629925401</v>
      </c>
      <c r="GHD1176" s="6" t="s">
        <v>1621</v>
      </c>
      <c r="GHE1176" s="7">
        <v>629925401</v>
      </c>
      <c r="GHF1176" s="6" t="s">
        <v>1621</v>
      </c>
      <c r="GHG1176" s="7">
        <v>629925401</v>
      </c>
      <c r="GHH1176" s="6" t="s">
        <v>1621</v>
      </c>
      <c r="GHI1176" s="7">
        <v>629925401</v>
      </c>
      <c r="GHJ1176" s="6" t="s">
        <v>1621</v>
      </c>
      <c r="GHK1176" s="7">
        <v>629925401</v>
      </c>
      <c r="GHL1176" s="6" t="s">
        <v>1621</v>
      </c>
      <c r="GHM1176" s="7">
        <v>629925401</v>
      </c>
      <c r="GHN1176" s="6" t="s">
        <v>1621</v>
      </c>
      <c r="GHO1176" s="7">
        <v>629925401</v>
      </c>
      <c r="GHP1176" s="6" t="s">
        <v>1621</v>
      </c>
      <c r="GHQ1176" s="7">
        <v>629925401</v>
      </c>
      <c r="GHR1176" s="6" t="s">
        <v>1621</v>
      </c>
      <c r="GHS1176" s="7">
        <v>629925401</v>
      </c>
      <c r="GHT1176" s="6" t="s">
        <v>1621</v>
      </c>
      <c r="GHU1176" s="7">
        <v>629925401</v>
      </c>
      <c r="GHV1176" s="6" t="s">
        <v>1621</v>
      </c>
      <c r="GHW1176" s="7">
        <v>629925401</v>
      </c>
      <c r="GHX1176" s="6" t="s">
        <v>1621</v>
      </c>
      <c r="GHY1176" s="7">
        <v>629925401</v>
      </c>
      <c r="GHZ1176" s="6" t="s">
        <v>1621</v>
      </c>
      <c r="GIA1176" s="7">
        <v>629925401</v>
      </c>
      <c r="GIB1176" s="6" t="s">
        <v>1621</v>
      </c>
      <c r="GIC1176" s="7">
        <v>629925401</v>
      </c>
      <c r="GID1176" s="6" t="s">
        <v>1621</v>
      </c>
      <c r="GIE1176" s="7">
        <v>629925401</v>
      </c>
      <c r="GIF1176" s="6" t="s">
        <v>1621</v>
      </c>
      <c r="GIG1176" s="7">
        <v>629925401</v>
      </c>
      <c r="GIH1176" s="6" t="s">
        <v>1621</v>
      </c>
      <c r="GII1176" s="7">
        <v>629925401</v>
      </c>
      <c r="GIJ1176" s="6" t="s">
        <v>1621</v>
      </c>
      <c r="GIK1176" s="7">
        <v>629925401</v>
      </c>
      <c r="GIL1176" s="6" t="s">
        <v>1621</v>
      </c>
      <c r="GIM1176" s="7">
        <v>629925401</v>
      </c>
      <c r="GIN1176" s="6" t="s">
        <v>1621</v>
      </c>
      <c r="GIO1176" s="7">
        <v>629925401</v>
      </c>
      <c r="GIP1176" s="6" t="s">
        <v>1621</v>
      </c>
      <c r="GIQ1176" s="7">
        <v>629925401</v>
      </c>
      <c r="GIR1176" s="6" t="s">
        <v>1621</v>
      </c>
      <c r="GIS1176" s="7">
        <v>629925401</v>
      </c>
      <c r="GIT1176" s="6" t="s">
        <v>1621</v>
      </c>
      <c r="GIU1176" s="7">
        <v>629925401</v>
      </c>
      <c r="GIV1176" s="6" t="s">
        <v>1621</v>
      </c>
      <c r="GIW1176" s="7">
        <v>629925401</v>
      </c>
      <c r="GIX1176" s="6" t="s">
        <v>1621</v>
      </c>
      <c r="GIY1176" s="7">
        <v>629925401</v>
      </c>
      <c r="GIZ1176" s="6" t="s">
        <v>1621</v>
      </c>
      <c r="GJA1176" s="7">
        <v>629925401</v>
      </c>
      <c r="GJB1176" s="6" t="s">
        <v>1621</v>
      </c>
      <c r="GJC1176" s="7">
        <v>629925401</v>
      </c>
      <c r="GJD1176" s="6" t="s">
        <v>1621</v>
      </c>
      <c r="GJE1176" s="7">
        <v>629925401</v>
      </c>
      <c r="GJF1176" s="6" t="s">
        <v>1621</v>
      </c>
      <c r="GJG1176" s="7">
        <v>629925401</v>
      </c>
      <c r="GJH1176" s="6" t="s">
        <v>1621</v>
      </c>
      <c r="GJI1176" s="7">
        <v>629925401</v>
      </c>
      <c r="GJJ1176" s="6" t="s">
        <v>1621</v>
      </c>
      <c r="GJK1176" s="7">
        <v>629925401</v>
      </c>
      <c r="GJL1176" s="6" t="s">
        <v>1621</v>
      </c>
      <c r="GJM1176" s="7">
        <v>629925401</v>
      </c>
      <c r="GJN1176" s="6" t="s">
        <v>1621</v>
      </c>
      <c r="GJO1176" s="7">
        <v>629925401</v>
      </c>
      <c r="GJP1176" s="6" t="s">
        <v>1621</v>
      </c>
      <c r="GJQ1176" s="7">
        <v>629925401</v>
      </c>
      <c r="GJR1176" s="6" t="s">
        <v>1621</v>
      </c>
      <c r="GJS1176" s="7">
        <v>629925401</v>
      </c>
      <c r="GJT1176" s="6" t="s">
        <v>1621</v>
      </c>
      <c r="GJU1176" s="7">
        <v>629925401</v>
      </c>
      <c r="GJV1176" s="6" t="s">
        <v>1621</v>
      </c>
      <c r="GJW1176" s="7">
        <v>629925401</v>
      </c>
      <c r="GJX1176" s="6" t="s">
        <v>1621</v>
      </c>
      <c r="GJY1176" s="7">
        <v>629925401</v>
      </c>
      <c r="GJZ1176" s="6" t="s">
        <v>1621</v>
      </c>
      <c r="GKA1176" s="7">
        <v>629925401</v>
      </c>
      <c r="GKB1176" s="6" t="s">
        <v>1621</v>
      </c>
      <c r="GKC1176" s="7">
        <v>629925401</v>
      </c>
      <c r="GKD1176" s="6" t="s">
        <v>1621</v>
      </c>
      <c r="GKE1176" s="7">
        <v>629925401</v>
      </c>
      <c r="GKF1176" s="6" t="s">
        <v>1621</v>
      </c>
      <c r="GKG1176" s="7">
        <v>629925401</v>
      </c>
      <c r="GKH1176" s="6" t="s">
        <v>1621</v>
      </c>
      <c r="GKI1176" s="7">
        <v>629925401</v>
      </c>
      <c r="GKJ1176" s="6" t="s">
        <v>1621</v>
      </c>
      <c r="GKK1176" s="7">
        <v>629925401</v>
      </c>
      <c r="GKL1176" s="6" t="s">
        <v>1621</v>
      </c>
      <c r="GKM1176" s="7">
        <v>629925401</v>
      </c>
      <c r="GKN1176" s="6" t="s">
        <v>1621</v>
      </c>
      <c r="GKO1176" s="7">
        <v>629925401</v>
      </c>
      <c r="GKP1176" s="6" t="s">
        <v>1621</v>
      </c>
      <c r="GKQ1176" s="7">
        <v>629925401</v>
      </c>
      <c r="GKR1176" s="6" t="s">
        <v>1621</v>
      </c>
      <c r="GKS1176" s="7">
        <v>629925401</v>
      </c>
      <c r="GKT1176" s="6" t="s">
        <v>1621</v>
      </c>
      <c r="GKU1176" s="7">
        <v>629925401</v>
      </c>
      <c r="GKV1176" s="6" t="s">
        <v>1621</v>
      </c>
      <c r="GKW1176" s="7">
        <v>629925401</v>
      </c>
      <c r="GKX1176" s="6" t="s">
        <v>1621</v>
      </c>
      <c r="GKY1176" s="7">
        <v>629925401</v>
      </c>
      <c r="GKZ1176" s="6" t="s">
        <v>1621</v>
      </c>
      <c r="GLA1176" s="7">
        <v>629925401</v>
      </c>
      <c r="GLB1176" s="6" t="s">
        <v>1621</v>
      </c>
      <c r="GLC1176" s="7">
        <v>629925401</v>
      </c>
      <c r="GLD1176" s="6" t="s">
        <v>1621</v>
      </c>
      <c r="GLE1176" s="7">
        <v>629925401</v>
      </c>
      <c r="GLF1176" s="6" t="s">
        <v>1621</v>
      </c>
      <c r="GLG1176" s="7">
        <v>629925401</v>
      </c>
      <c r="GLH1176" s="6" t="s">
        <v>1621</v>
      </c>
      <c r="GLI1176" s="7">
        <v>629925401</v>
      </c>
      <c r="GLJ1176" s="6" t="s">
        <v>1621</v>
      </c>
      <c r="GLK1176" s="7">
        <v>629925401</v>
      </c>
      <c r="GLL1176" s="6" t="s">
        <v>1621</v>
      </c>
      <c r="GLM1176" s="7">
        <v>629925401</v>
      </c>
      <c r="GLN1176" s="6" t="s">
        <v>1621</v>
      </c>
      <c r="GLO1176" s="7">
        <v>629925401</v>
      </c>
      <c r="GLP1176" s="6" t="s">
        <v>1621</v>
      </c>
      <c r="GLQ1176" s="7">
        <v>629925401</v>
      </c>
      <c r="GLR1176" s="6" t="s">
        <v>1621</v>
      </c>
      <c r="GLS1176" s="7">
        <v>629925401</v>
      </c>
      <c r="GLT1176" s="6" t="s">
        <v>1621</v>
      </c>
      <c r="GLU1176" s="7">
        <v>629925401</v>
      </c>
      <c r="GLV1176" s="6" t="s">
        <v>1621</v>
      </c>
      <c r="GLW1176" s="7">
        <v>629925401</v>
      </c>
      <c r="GLX1176" s="6" t="s">
        <v>1621</v>
      </c>
      <c r="GLY1176" s="7">
        <v>629925401</v>
      </c>
      <c r="GLZ1176" s="6" t="s">
        <v>1621</v>
      </c>
      <c r="GMA1176" s="7">
        <v>629925401</v>
      </c>
      <c r="GMB1176" s="6" t="s">
        <v>1621</v>
      </c>
      <c r="GMC1176" s="7">
        <v>629925401</v>
      </c>
      <c r="GMD1176" s="6" t="s">
        <v>1621</v>
      </c>
      <c r="GME1176" s="7">
        <v>629925401</v>
      </c>
      <c r="GMF1176" s="6" t="s">
        <v>1621</v>
      </c>
      <c r="GMG1176" s="7">
        <v>629925401</v>
      </c>
      <c r="GMH1176" s="6" t="s">
        <v>1621</v>
      </c>
      <c r="GMI1176" s="7">
        <v>629925401</v>
      </c>
      <c r="GMJ1176" s="6" t="s">
        <v>1621</v>
      </c>
      <c r="GMK1176" s="7">
        <v>629925401</v>
      </c>
      <c r="GML1176" s="6" t="s">
        <v>1621</v>
      </c>
      <c r="GMM1176" s="7">
        <v>629925401</v>
      </c>
      <c r="GMN1176" s="6" t="s">
        <v>1621</v>
      </c>
      <c r="GMO1176" s="7">
        <v>629925401</v>
      </c>
      <c r="GMP1176" s="6" t="s">
        <v>1621</v>
      </c>
      <c r="GMQ1176" s="7">
        <v>629925401</v>
      </c>
      <c r="GMR1176" s="6" t="s">
        <v>1621</v>
      </c>
      <c r="GMS1176" s="7">
        <v>629925401</v>
      </c>
      <c r="GMT1176" s="6" t="s">
        <v>1621</v>
      </c>
      <c r="GMU1176" s="7">
        <v>629925401</v>
      </c>
      <c r="GMV1176" s="6" t="s">
        <v>1621</v>
      </c>
      <c r="GMW1176" s="7">
        <v>629925401</v>
      </c>
      <c r="GMX1176" s="6" t="s">
        <v>1621</v>
      </c>
      <c r="GMY1176" s="7">
        <v>629925401</v>
      </c>
      <c r="GMZ1176" s="6" t="s">
        <v>1621</v>
      </c>
      <c r="GNA1176" s="7">
        <v>629925401</v>
      </c>
      <c r="GNB1176" s="6" t="s">
        <v>1621</v>
      </c>
      <c r="GNC1176" s="7">
        <v>629925401</v>
      </c>
      <c r="GND1176" s="6" t="s">
        <v>1621</v>
      </c>
      <c r="GNE1176" s="7">
        <v>629925401</v>
      </c>
      <c r="GNF1176" s="6" t="s">
        <v>1621</v>
      </c>
      <c r="GNG1176" s="7">
        <v>629925401</v>
      </c>
      <c r="GNH1176" s="6" t="s">
        <v>1621</v>
      </c>
      <c r="GNI1176" s="7">
        <v>629925401</v>
      </c>
      <c r="GNJ1176" s="6" t="s">
        <v>1621</v>
      </c>
      <c r="GNK1176" s="7">
        <v>629925401</v>
      </c>
      <c r="GNL1176" s="6" t="s">
        <v>1621</v>
      </c>
      <c r="GNM1176" s="7">
        <v>629925401</v>
      </c>
      <c r="GNN1176" s="6" t="s">
        <v>1621</v>
      </c>
      <c r="GNO1176" s="7">
        <v>629925401</v>
      </c>
      <c r="GNP1176" s="6" t="s">
        <v>1621</v>
      </c>
      <c r="GNQ1176" s="7">
        <v>629925401</v>
      </c>
      <c r="GNR1176" s="6" t="s">
        <v>1621</v>
      </c>
      <c r="GNS1176" s="7">
        <v>629925401</v>
      </c>
      <c r="GNT1176" s="6" t="s">
        <v>1621</v>
      </c>
      <c r="GNU1176" s="7">
        <v>629925401</v>
      </c>
      <c r="GNV1176" s="6" t="s">
        <v>1621</v>
      </c>
      <c r="GNW1176" s="7">
        <v>629925401</v>
      </c>
      <c r="GNX1176" s="6" t="s">
        <v>1621</v>
      </c>
      <c r="GNY1176" s="7">
        <v>629925401</v>
      </c>
      <c r="GNZ1176" s="6" t="s">
        <v>1621</v>
      </c>
      <c r="GOA1176" s="7">
        <v>629925401</v>
      </c>
      <c r="GOB1176" s="6" t="s">
        <v>1621</v>
      </c>
      <c r="GOC1176" s="7">
        <v>629925401</v>
      </c>
      <c r="GOD1176" s="6" t="s">
        <v>1621</v>
      </c>
      <c r="GOE1176" s="7">
        <v>629925401</v>
      </c>
      <c r="GOF1176" s="6" t="s">
        <v>1621</v>
      </c>
      <c r="GOG1176" s="7">
        <v>629925401</v>
      </c>
      <c r="GOH1176" s="6" t="s">
        <v>1621</v>
      </c>
      <c r="GOI1176" s="7">
        <v>629925401</v>
      </c>
      <c r="GOJ1176" s="6" t="s">
        <v>1621</v>
      </c>
      <c r="GOK1176" s="7">
        <v>629925401</v>
      </c>
      <c r="GOL1176" s="6" t="s">
        <v>1621</v>
      </c>
      <c r="GOM1176" s="7">
        <v>629925401</v>
      </c>
      <c r="GON1176" s="6" t="s">
        <v>1621</v>
      </c>
      <c r="GOO1176" s="7">
        <v>629925401</v>
      </c>
      <c r="GOP1176" s="6" t="s">
        <v>1621</v>
      </c>
      <c r="GOQ1176" s="7">
        <v>629925401</v>
      </c>
      <c r="GOR1176" s="6" t="s">
        <v>1621</v>
      </c>
      <c r="GOS1176" s="7">
        <v>629925401</v>
      </c>
      <c r="GOT1176" s="6" t="s">
        <v>1621</v>
      </c>
      <c r="GOU1176" s="7">
        <v>629925401</v>
      </c>
      <c r="GOV1176" s="6" t="s">
        <v>1621</v>
      </c>
      <c r="GOW1176" s="7">
        <v>629925401</v>
      </c>
      <c r="GOX1176" s="6" t="s">
        <v>1621</v>
      </c>
      <c r="GOY1176" s="7">
        <v>629925401</v>
      </c>
      <c r="GOZ1176" s="6" t="s">
        <v>1621</v>
      </c>
      <c r="GPA1176" s="7">
        <v>629925401</v>
      </c>
      <c r="GPB1176" s="6" t="s">
        <v>1621</v>
      </c>
      <c r="GPC1176" s="7">
        <v>629925401</v>
      </c>
      <c r="GPD1176" s="6" t="s">
        <v>1621</v>
      </c>
      <c r="GPE1176" s="7">
        <v>629925401</v>
      </c>
      <c r="GPF1176" s="6" t="s">
        <v>1621</v>
      </c>
      <c r="GPG1176" s="7">
        <v>629925401</v>
      </c>
      <c r="GPH1176" s="6" t="s">
        <v>1621</v>
      </c>
      <c r="GPI1176" s="7">
        <v>629925401</v>
      </c>
      <c r="GPJ1176" s="6" t="s">
        <v>1621</v>
      </c>
      <c r="GPK1176" s="7">
        <v>629925401</v>
      </c>
      <c r="GPL1176" s="6" t="s">
        <v>1621</v>
      </c>
      <c r="GPM1176" s="7">
        <v>629925401</v>
      </c>
      <c r="GPN1176" s="6" t="s">
        <v>1621</v>
      </c>
      <c r="GPO1176" s="7">
        <v>629925401</v>
      </c>
      <c r="GPP1176" s="6" t="s">
        <v>1621</v>
      </c>
      <c r="GPQ1176" s="7">
        <v>629925401</v>
      </c>
      <c r="GPR1176" s="6" t="s">
        <v>1621</v>
      </c>
      <c r="GPS1176" s="7">
        <v>629925401</v>
      </c>
      <c r="GPT1176" s="6" t="s">
        <v>1621</v>
      </c>
      <c r="GPU1176" s="7">
        <v>629925401</v>
      </c>
      <c r="GPV1176" s="6" t="s">
        <v>1621</v>
      </c>
      <c r="GPW1176" s="7">
        <v>629925401</v>
      </c>
      <c r="GPX1176" s="6" t="s">
        <v>1621</v>
      </c>
      <c r="GPY1176" s="7">
        <v>629925401</v>
      </c>
      <c r="GPZ1176" s="6" t="s">
        <v>1621</v>
      </c>
      <c r="GQA1176" s="7">
        <v>629925401</v>
      </c>
      <c r="GQB1176" s="6" t="s">
        <v>1621</v>
      </c>
      <c r="GQC1176" s="7">
        <v>629925401</v>
      </c>
      <c r="GQD1176" s="6" t="s">
        <v>1621</v>
      </c>
      <c r="GQE1176" s="7">
        <v>629925401</v>
      </c>
      <c r="GQF1176" s="6" t="s">
        <v>1621</v>
      </c>
      <c r="GQG1176" s="7">
        <v>629925401</v>
      </c>
      <c r="GQH1176" s="6" t="s">
        <v>1621</v>
      </c>
      <c r="GQI1176" s="7">
        <v>629925401</v>
      </c>
      <c r="GQJ1176" s="6" t="s">
        <v>1621</v>
      </c>
      <c r="GQK1176" s="7">
        <v>629925401</v>
      </c>
      <c r="GQL1176" s="6" t="s">
        <v>1621</v>
      </c>
      <c r="GQM1176" s="7">
        <v>629925401</v>
      </c>
      <c r="GQN1176" s="6" t="s">
        <v>1621</v>
      </c>
      <c r="GQO1176" s="7">
        <v>629925401</v>
      </c>
      <c r="GQP1176" s="6" t="s">
        <v>1621</v>
      </c>
      <c r="GQQ1176" s="7">
        <v>629925401</v>
      </c>
      <c r="GQR1176" s="6" t="s">
        <v>1621</v>
      </c>
      <c r="GQS1176" s="7">
        <v>629925401</v>
      </c>
      <c r="GQT1176" s="6" t="s">
        <v>1621</v>
      </c>
      <c r="GQU1176" s="7">
        <v>629925401</v>
      </c>
      <c r="GQV1176" s="6" t="s">
        <v>1621</v>
      </c>
      <c r="GQW1176" s="7">
        <v>629925401</v>
      </c>
      <c r="GQX1176" s="6" t="s">
        <v>1621</v>
      </c>
      <c r="GQY1176" s="7">
        <v>629925401</v>
      </c>
      <c r="GQZ1176" s="6" t="s">
        <v>1621</v>
      </c>
      <c r="GRA1176" s="7">
        <v>629925401</v>
      </c>
      <c r="GRB1176" s="6" t="s">
        <v>1621</v>
      </c>
      <c r="GRC1176" s="7">
        <v>629925401</v>
      </c>
      <c r="GRD1176" s="6" t="s">
        <v>1621</v>
      </c>
      <c r="GRE1176" s="7">
        <v>629925401</v>
      </c>
      <c r="GRF1176" s="6" t="s">
        <v>1621</v>
      </c>
      <c r="GRG1176" s="7">
        <v>629925401</v>
      </c>
      <c r="GRH1176" s="6" t="s">
        <v>1621</v>
      </c>
      <c r="GRI1176" s="7">
        <v>629925401</v>
      </c>
      <c r="GRJ1176" s="6" t="s">
        <v>1621</v>
      </c>
      <c r="GRK1176" s="7">
        <v>629925401</v>
      </c>
      <c r="GRL1176" s="6" t="s">
        <v>1621</v>
      </c>
      <c r="GRM1176" s="7">
        <v>629925401</v>
      </c>
      <c r="GRN1176" s="6" t="s">
        <v>1621</v>
      </c>
      <c r="GRO1176" s="7">
        <v>629925401</v>
      </c>
      <c r="GRP1176" s="6" t="s">
        <v>1621</v>
      </c>
      <c r="GRQ1176" s="7">
        <v>629925401</v>
      </c>
      <c r="GRR1176" s="6" t="s">
        <v>1621</v>
      </c>
      <c r="GRS1176" s="7">
        <v>629925401</v>
      </c>
      <c r="GRT1176" s="6" t="s">
        <v>1621</v>
      </c>
      <c r="GRU1176" s="7">
        <v>629925401</v>
      </c>
      <c r="GRV1176" s="6" t="s">
        <v>1621</v>
      </c>
      <c r="GRW1176" s="7">
        <v>629925401</v>
      </c>
      <c r="GRX1176" s="6" t="s">
        <v>1621</v>
      </c>
      <c r="GRY1176" s="7">
        <v>629925401</v>
      </c>
      <c r="GRZ1176" s="6" t="s">
        <v>1621</v>
      </c>
      <c r="GSA1176" s="7">
        <v>629925401</v>
      </c>
      <c r="GSB1176" s="6" t="s">
        <v>1621</v>
      </c>
      <c r="GSC1176" s="7">
        <v>629925401</v>
      </c>
      <c r="GSD1176" s="6" t="s">
        <v>1621</v>
      </c>
      <c r="GSE1176" s="7">
        <v>629925401</v>
      </c>
      <c r="GSF1176" s="6" t="s">
        <v>1621</v>
      </c>
      <c r="GSG1176" s="7">
        <v>629925401</v>
      </c>
      <c r="GSH1176" s="6" t="s">
        <v>1621</v>
      </c>
      <c r="GSI1176" s="7">
        <v>629925401</v>
      </c>
      <c r="GSJ1176" s="6" t="s">
        <v>1621</v>
      </c>
      <c r="GSK1176" s="7">
        <v>629925401</v>
      </c>
      <c r="GSL1176" s="6" t="s">
        <v>1621</v>
      </c>
      <c r="GSM1176" s="7">
        <v>629925401</v>
      </c>
      <c r="GSN1176" s="6" t="s">
        <v>1621</v>
      </c>
      <c r="GSO1176" s="7">
        <v>629925401</v>
      </c>
      <c r="GSP1176" s="6" t="s">
        <v>1621</v>
      </c>
      <c r="GSQ1176" s="7">
        <v>629925401</v>
      </c>
      <c r="GSR1176" s="6" t="s">
        <v>1621</v>
      </c>
      <c r="GSS1176" s="7">
        <v>629925401</v>
      </c>
      <c r="GST1176" s="6" t="s">
        <v>1621</v>
      </c>
      <c r="GSU1176" s="7">
        <v>629925401</v>
      </c>
      <c r="GSV1176" s="6" t="s">
        <v>1621</v>
      </c>
      <c r="GSW1176" s="7">
        <v>629925401</v>
      </c>
      <c r="GSX1176" s="6" t="s">
        <v>1621</v>
      </c>
      <c r="GSY1176" s="7">
        <v>629925401</v>
      </c>
      <c r="GSZ1176" s="6" t="s">
        <v>1621</v>
      </c>
      <c r="GTA1176" s="7">
        <v>629925401</v>
      </c>
      <c r="GTB1176" s="6" t="s">
        <v>1621</v>
      </c>
      <c r="GTC1176" s="7">
        <v>629925401</v>
      </c>
      <c r="GTD1176" s="6" t="s">
        <v>1621</v>
      </c>
      <c r="GTE1176" s="7">
        <v>629925401</v>
      </c>
      <c r="GTF1176" s="6" t="s">
        <v>1621</v>
      </c>
      <c r="GTG1176" s="7">
        <v>629925401</v>
      </c>
      <c r="GTH1176" s="6" t="s">
        <v>1621</v>
      </c>
      <c r="GTI1176" s="7">
        <v>629925401</v>
      </c>
      <c r="GTJ1176" s="6" t="s">
        <v>1621</v>
      </c>
      <c r="GTK1176" s="7">
        <v>629925401</v>
      </c>
      <c r="GTL1176" s="6" t="s">
        <v>1621</v>
      </c>
      <c r="GTM1176" s="7">
        <v>629925401</v>
      </c>
      <c r="GTN1176" s="6" t="s">
        <v>1621</v>
      </c>
      <c r="GTO1176" s="7">
        <v>629925401</v>
      </c>
      <c r="GTP1176" s="6" t="s">
        <v>1621</v>
      </c>
      <c r="GTQ1176" s="7">
        <v>629925401</v>
      </c>
      <c r="GTR1176" s="6" t="s">
        <v>1621</v>
      </c>
      <c r="GTS1176" s="7">
        <v>629925401</v>
      </c>
      <c r="GTT1176" s="6" t="s">
        <v>1621</v>
      </c>
      <c r="GTU1176" s="7">
        <v>629925401</v>
      </c>
      <c r="GTV1176" s="6" t="s">
        <v>1621</v>
      </c>
      <c r="GTW1176" s="7">
        <v>629925401</v>
      </c>
      <c r="GTX1176" s="6" t="s">
        <v>1621</v>
      </c>
      <c r="GTY1176" s="7">
        <v>629925401</v>
      </c>
      <c r="GTZ1176" s="6" t="s">
        <v>1621</v>
      </c>
      <c r="GUA1176" s="7">
        <v>629925401</v>
      </c>
      <c r="GUB1176" s="6" t="s">
        <v>1621</v>
      </c>
      <c r="GUC1176" s="7">
        <v>629925401</v>
      </c>
      <c r="GUD1176" s="6" t="s">
        <v>1621</v>
      </c>
      <c r="GUE1176" s="7">
        <v>629925401</v>
      </c>
      <c r="GUF1176" s="6" t="s">
        <v>1621</v>
      </c>
      <c r="GUG1176" s="7">
        <v>629925401</v>
      </c>
      <c r="GUH1176" s="6" t="s">
        <v>1621</v>
      </c>
      <c r="GUI1176" s="7">
        <v>629925401</v>
      </c>
      <c r="GUJ1176" s="6" t="s">
        <v>1621</v>
      </c>
      <c r="GUK1176" s="7">
        <v>629925401</v>
      </c>
      <c r="GUL1176" s="6" t="s">
        <v>1621</v>
      </c>
      <c r="GUM1176" s="7">
        <v>629925401</v>
      </c>
      <c r="GUN1176" s="6" t="s">
        <v>1621</v>
      </c>
      <c r="GUO1176" s="7">
        <v>629925401</v>
      </c>
      <c r="GUP1176" s="6" t="s">
        <v>1621</v>
      </c>
      <c r="GUQ1176" s="7">
        <v>629925401</v>
      </c>
      <c r="GUR1176" s="6" t="s">
        <v>1621</v>
      </c>
      <c r="GUS1176" s="7">
        <v>629925401</v>
      </c>
      <c r="GUT1176" s="6" t="s">
        <v>1621</v>
      </c>
      <c r="GUU1176" s="7">
        <v>629925401</v>
      </c>
      <c r="GUV1176" s="6" t="s">
        <v>1621</v>
      </c>
      <c r="GUW1176" s="7">
        <v>629925401</v>
      </c>
      <c r="GUX1176" s="6" t="s">
        <v>1621</v>
      </c>
      <c r="GUY1176" s="7">
        <v>629925401</v>
      </c>
      <c r="GUZ1176" s="6" t="s">
        <v>1621</v>
      </c>
      <c r="GVA1176" s="7">
        <v>629925401</v>
      </c>
      <c r="GVB1176" s="6" t="s">
        <v>1621</v>
      </c>
      <c r="GVC1176" s="7">
        <v>629925401</v>
      </c>
      <c r="GVD1176" s="6" t="s">
        <v>1621</v>
      </c>
      <c r="GVE1176" s="7">
        <v>629925401</v>
      </c>
      <c r="GVF1176" s="6" t="s">
        <v>1621</v>
      </c>
      <c r="GVG1176" s="7">
        <v>629925401</v>
      </c>
      <c r="GVH1176" s="6" t="s">
        <v>1621</v>
      </c>
      <c r="GVI1176" s="7">
        <v>629925401</v>
      </c>
      <c r="GVJ1176" s="6" t="s">
        <v>1621</v>
      </c>
      <c r="GVK1176" s="7">
        <v>629925401</v>
      </c>
      <c r="GVL1176" s="6" t="s">
        <v>1621</v>
      </c>
      <c r="GVM1176" s="7">
        <v>629925401</v>
      </c>
      <c r="GVN1176" s="6" t="s">
        <v>1621</v>
      </c>
      <c r="GVO1176" s="7">
        <v>629925401</v>
      </c>
      <c r="GVP1176" s="6" t="s">
        <v>1621</v>
      </c>
      <c r="GVQ1176" s="7">
        <v>629925401</v>
      </c>
      <c r="GVR1176" s="6" t="s">
        <v>1621</v>
      </c>
      <c r="GVS1176" s="7">
        <v>629925401</v>
      </c>
      <c r="GVT1176" s="6" t="s">
        <v>1621</v>
      </c>
      <c r="GVU1176" s="7">
        <v>629925401</v>
      </c>
      <c r="GVV1176" s="6" t="s">
        <v>1621</v>
      </c>
      <c r="GVW1176" s="7">
        <v>629925401</v>
      </c>
      <c r="GVX1176" s="6" t="s">
        <v>1621</v>
      </c>
      <c r="GVY1176" s="7">
        <v>629925401</v>
      </c>
      <c r="GVZ1176" s="6" t="s">
        <v>1621</v>
      </c>
      <c r="GWA1176" s="7">
        <v>629925401</v>
      </c>
      <c r="GWB1176" s="6" t="s">
        <v>1621</v>
      </c>
      <c r="GWC1176" s="7">
        <v>629925401</v>
      </c>
      <c r="GWD1176" s="6" t="s">
        <v>1621</v>
      </c>
      <c r="GWE1176" s="7">
        <v>629925401</v>
      </c>
      <c r="GWF1176" s="6" t="s">
        <v>1621</v>
      </c>
      <c r="GWG1176" s="7">
        <v>629925401</v>
      </c>
      <c r="GWH1176" s="6" t="s">
        <v>1621</v>
      </c>
      <c r="GWI1176" s="7">
        <v>629925401</v>
      </c>
      <c r="GWJ1176" s="6" t="s">
        <v>1621</v>
      </c>
      <c r="GWK1176" s="7">
        <v>629925401</v>
      </c>
      <c r="GWL1176" s="6" t="s">
        <v>1621</v>
      </c>
      <c r="GWM1176" s="7">
        <v>629925401</v>
      </c>
      <c r="GWN1176" s="6" t="s">
        <v>1621</v>
      </c>
      <c r="GWO1176" s="7">
        <v>629925401</v>
      </c>
      <c r="GWP1176" s="6" t="s">
        <v>1621</v>
      </c>
      <c r="GWQ1176" s="7">
        <v>629925401</v>
      </c>
      <c r="GWR1176" s="6" t="s">
        <v>1621</v>
      </c>
      <c r="GWS1176" s="7">
        <v>629925401</v>
      </c>
      <c r="GWT1176" s="6" t="s">
        <v>1621</v>
      </c>
      <c r="GWU1176" s="7">
        <v>629925401</v>
      </c>
      <c r="GWV1176" s="6" t="s">
        <v>1621</v>
      </c>
      <c r="GWW1176" s="7">
        <v>629925401</v>
      </c>
      <c r="GWX1176" s="6" t="s">
        <v>1621</v>
      </c>
      <c r="GWY1176" s="7">
        <v>629925401</v>
      </c>
      <c r="GWZ1176" s="6" t="s">
        <v>1621</v>
      </c>
      <c r="GXA1176" s="7">
        <v>629925401</v>
      </c>
      <c r="GXB1176" s="6" t="s">
        <v>1621</v>
      </c>
      <c r="GXC1176" s="7">
        <v>629925401</v>
      </c>
      <c r="GXD1176" s="6" t="s">
        <v>1621</v>
      </c>
      <c r="GXE1176" s="7">
        <v>629925401</v>
      </c>
      <c r="GXF1176" s="6" t="s">
        <v>1621</v>
      </c>
      <c r="GXG1176" s="7">
        <v>629925401</v>
      </c>
      <c r="GXH1176" s="6" t="s">
        <v>1621</v>
      </c>
      <c r="GXI1176" s="7">
        <v>629925401</v>
      </c>
      <c r="GXJ1176" s="6" t="s">
        <v>1621</v>
      </c>
      <c r="GXK1176" s="7">
        <v>629925401</v>
      </c>
      <c r="GXL1176" s="6" t="s">
        <v>1621</v>
      </c>
      <c r="GXM1176" s="7">
        <v>629925401</v>
      </c>
      <c r="GXN1176" s="6" t="s">
        <v>1621</v>
      </c>
      <c r="GXO1176" s="7">
        <v>629925401</v>
      </c>
      <c r="GXP1176" s="6" t="s">
        <v>1621</v>
      </c>
      <c r="GXQ1176" s="7">
        <v>629925401</v>
      </c>
      <c r="GXR1176" s="6" t="s">
        <v>1621</v>
      </c>
      <c r="GXS1176" s="7">
        <v>629925401</v>
      </c>
      <c r="GXT1176" s="6" t="s">
        <v>1621</v>
      </c>
      <c r="GXU1176" s="7">
        <v>629925401</v>
      </c>
      <c r="GXV1176" s="6" t="s">
        <v>1621</v>
      </c>
      <c r="GXW1176" s="7">
        <v>629925401</v>
      </c>
      <c r="GXX1176" s="6" t="s">
        <v>1621</v>
      </c>
      <c r="GXY1176" s="7">
        <v>629925401</v>
      </c>
      <c r="GXZ1176" s="6" t="s">
        <v>1621</v>
      </c>
      <c r="GYA1176" s="7">
        <v>629925401</v>
      </c>
      <c r="GYB1176" s="6" t="s">
        <v>1621</v>
      </c>
      <c r="GYC1176" s="7">
        <v>629925401</v>
      </c>
      <c r="GYD1176" s="6" t="s">
        <v>1621</v>
      </c>
      <c r="GYE1176" s="7">
        <v>629925401</v>
      </c>
      <c r="GYF1176" s="6" t="s">
        <v>1621</v>
      </c>
      <c r="GYG1176" s="7">
        <v>629925401</v>
      </c>
      <c r="GYH1176" s="6" t="s">
        <v>1621</v>
      </c>
      <c r="GYI1176" s="7">
        <v>629925401</v>
      </c>
      <c r="GYJ1176" s="6" t="s">
        <v>1621</v>
      </c>
      <c r="GYK1176" s="7">
        <v>629925401</v>
      </c>
      <c r="GYL1176" s="6" t="s">
        <v>1621</v>
      </c>
      <c r="GYM1176" s="7">
        <v>629925401</v>
      </c>
      <c r="GYN1176" s="6" t="s">
        <v>1621</v>
      </c>
      <c r="GYO1176" s="7">
        <v>629925401</v>
      </c>
      <c r="GYP1176" s="6" t="s">
        <v>1621</v>
      </c>
      <c r="GYQ1176" s="7">
        <v>629925401</v>
      </c>
      <c r="GYR1176" s="6" t="s">
        <v>1621</v>
      </c>
      <c r="GYS1176" s="7">
        <v>629925401</v>
      </c>
      <c r="GYT1176" s="6" t="s">
        <v>1621</v>
      </c>
      <c r="GYU1176" s="7">
        <v>629925401</v>
      </c>
      <c r="GYV1176" s="6" t="s">
        <v>1621</v>
      </c>
      <c r="GYW1176" s="7">
        <v>629925401</v>
      </c>
      <c r="GYX1176" s="6" t="s">
        <v>1621</v>
      </c>
      <c r="GYY1176" s="7">
        <v>629925401</v>
      </c>
      <c r="GYZ1176" s="6" t="s">
        <v>1621</v>
      </c>
      <c r="GZA1176" s="7">
        <v>629925401</v>
      </c>
      <c r="GZB1176" s="6" t="s">
        <v>1621</v>
      </c>
      <c r="GZC1176" s="7">
        <v>629925401</v>
      </c>
      <c r="GZD1176" s="6" t="s">
        <v>1621</v>
      </c>
      <c r="GZE1176" s="7">
        <v>629925401</v>
      </c>
      <c r="GZF1176" s="6" t="s">
        <v>1621</v>
      </c>
      <c r="GZG1176" s="7">
        <v>629925401</v>
      </c>
      <c r="GZH1176" s="6" t="s">
        <v>1621</v>
      </c>
      <c r="GZI1176" s="7">
        <v>629925401</v>
      </c>
      <c r="GZJ1176" s="6" t="s">
        <v>1621</v>
      </c>
      <c r="GZK1176" s="7">
        <v>629925401</v>
      </c>
      <c r="GZL1176" s="6" t="s">
        <v>1621</v>
      </c>
      <c r="GZM1176" s="7">
        <v>629925401</v>
      </c>
      <c r="GZN1176" s="6" t="s">
        <v>1621</v>
      </c>
      <c r="GZO1176" s="7">
        <v>629925401</v>
      </c>
      <c r="GZP1176" s="6" t="s">
        <v>1621</v>
      </c>
      <c r="GZQ1176" s="7">
        <v>629925401</v>
      </c>
      <c r="GZR1176" s="6" t="s">
        <v>1621</v>
      </c>
      <c r="GZS1176" s="7">
        <v>629925401</v>
      </c>
      <c r="GZT1176" s="6" t="s">
        <v>1621</v>
      </c>
      <c r="GZU1176" s="7">
        <v>629925401</v>
      </c>
      <c r="GZV1176" s="6" t="s">
        <v>1621</v>
      </c>
      <c r="GZW1176" s="7">
        <v>629925401</v>
      </c>
      <c r="GZX1176" s="6" t="s">
        <v>1621</v>
      </c>
      <c r="GZY1176" s="7">
        <v>629925401</v>
      </c>
      <c r="GZZ1176" s="6" t="s">
        <v>1621</v>
      </c>
      <c r="HAA1176" s="7">
        <v>629925401</v>
      </c>
      <c r="HAB1176" s="6" t="s">
        <v>1621</v>
      </c>
      <c r="HAC1176" s="7">
        <v>629925401</v>
      </c>
      <c r="HAD1176" s="6" t="s">
        <v>1621</v>
      </c>
      <c r="HAE1176" s="7">
        <v>629925401</v>
      </c>
      <c r="HAF1176" s="6" t="s">
        <v>1621</v>
      </c>
      <c r="HAG1176" s="7">
        <v>629925401</v>
      </c>
      <c r="HAH1176" s="6" t="s">
        <v>1621</v>
      </c>
      <c r="HAI1176" s="7">
        <v>629925401</v>
      </c>
      <c r="HAJ1176" s="6" t="s">
        <v>1621</v>
      </c>
      <c r="HAK1176" s="7">
        <v>629925401</v>
      </c>
      <c r="HAL1176" s="6" t="s">
        <v>1621</v>
      </c>
      <c r="HAM1176" s="7">
        <v>629925401</v>
      </c>
      <c r="HAN1176" s="6" t="s">
        <v>1621</v>
      </c>
      <c r="HAO1176" s="7">
        <v>629925401</v>
      </c>
      <c r="HAP1176" s="6" t="s">
        <v>1621</v>
      </c>
      <c r="HAQ1176" s="7">
        <v>629925401</v>
      </c>
      <c r="HAR1176" s="6" t="s">
        <v>1621</v>
      </c>
      <c r="HAS1176" s="7">
        <v>629925401</v>
      </c>
      <c r="HAT1176" s="6" t="s">
        <v>1621</v>
      </c>
      <c r="HAU1176" s="7">
        <v>629925401</v>
      </c>
      <c r="HAV1176" s="6" t="s">
        <v>1621</v>
      </c>
      <c r="HAW1176" s="7">
        <v>629925401</v>
      </c>
      <c r="HAX1176" s="6" t="s">
        <v>1621</v>
      </c>
      <c r="HAY1176" s="7">
        <v>629925401</v>
      </c>
      <c r="HAZ1176" s="6" t="s">
        <v>1621</v>
      </c>
      <c r="HBA1176" s="7">
        <v>629925401</v>
      </c>
      <c r="HBB1176" s="6" t="s">
        <v>1621</v>
      </c>
      <c r="HBC1176" s="7">
        <v>629925401</v>
      </c>
      <c r="HBD1176" s="6" t="s">
        <v>1621</v>
      </c>
      <c r="HBE1176" s="7">
        <v>629925401</v>
      </c>
      <c r="HBF1176" s="6" t="s">
        <v>1621</v>
      </c>
      <c r="HBG1176" s="7">
        <v>629925401</v>
      </c>
      <c r="HBH1176" s="6" t="s">
        <v>1621</v>
      </c>
      <c r="HBI1176" s="7">
        <v>629925401</v>
      </c>
      <c r="HBJ1176" s="6" t="s">
        <v>1621</v>
      </c>
      <c r="HBK1176" s="7">
        <v>629925401</v>
      </c>
      <c r="HBL1176" s="6" t="s">
        <v>1621</v>
      </c>
      <c r="HBM1176" s="7">
        <v>629925401</v>
      </c>
      <c r="HBN1176" s="6" t="s">
        <v>1621</v>
      </c>
      <c r="HBO1176" s="7">
        <v>629925401</v>
      </c>
      <c r="HBP1176" s="6" t="s">
        <v>1621</v>
      </c>
      <c r="HBQ1176" s="7">
        <v>629925401</v>
      </c>
      <c r="HBR1176" s="6" t="s">
        <v>1621</v>
      </c>
      <c r="HBS1176" s="7">
        <v>629925401</v>
      </c>
      <c r="HBT1176" s="6" t="s">
        <v>1621</v>
      </c>
      <c r="HBU1176" s="7">
        <v>629925401</v>
      </c>
      <c r="HBV1176" s="6" t="s">
        <v>1621</v>
      </c>
      <c r="HBW1176" s="7">
        <v>629925401</v>
      </c>
      <c r="HBX1176" s="6" t="s">
        <v>1621</v>
      </c>
      <c r="HBY1176" s="7">
        <v>629925401</v>
      </c>
      <c r="HBZ1176" s="6" t="s">
        <v>1621</v>
      </c>
      <c r="HCA1176" s="7">
        <v>629925401</v>
      </c>
      <c r="HCB1176" s="6" t="s">
        <v>1621</v>
      </c>
      <c r="HCC1176" s="7">
        <v>629925401</v>
      </c>
      <c r="HCD1176" s="6" t="s">
        <v>1621</v>
      </c>
      <c r="HCE1176" s="7">
        <v>629925401</v>
      </c>
      <c r="HCF1176" s="6" t="s">
        <v>1621</v>
      </c>
      <c r="HCG1176" s="7">
        <v>629925401</v>
      </c>
      <c r="HCH1176" s="6" t="s">
        <v>1621</v>
      </c>
      <c r="HCI1176" s="7">
        <v>629925401</v>
      </c>
      <c r="HCJ1176" s="6" t="s">
        <v>1621</v>
      </c>
      <c r="HCK1176" s="7">
        <v>629925401</v>
      </c>
      <c r="HCL1176" s="6" t="s">
        <v>1621</v>
      </c>
      <c r="HCM1176" s="7">
        <v>629925401</v>
      </c>
      <c r="HCN1176" s="6" t="s">
        <v>1621</v>
      </c>
      <c r="HCO1176" s="7">
        <v>629925401</v>
      </c>
      <c r="HCP1176" s="6" t="s">
        <v>1621</v>
      </c>
      <c r="HCQ1176" s="7">
        <v>629925401</v>
      </c>
      <c r="HCR1176" s="6" t="s">
        <v>1621</v>
      </c>
      <c r="HCS1176" s="7">
        <v>629925401</v>
      </c>
      <c r="HCT1176" s="6" t="s">
        <v>1621</v>
      </c>
      <c r="HCU1176" s="7">
        <v>629925401</v>
      </c>
      <c r="HCV1176" s="6" t="s">
        <v>1621</v>
      </c>
      <c r="HCW1176" s="7">
        <v>629925401</v>
      </c>
      <c r="HCX1176" s="6" t="s">
        <v>1621</v>
      </c>
      <c r="HCY1176" s="7">
        <v>629925401</v>
      </c>
      <c r="HCZ1176" s="6" t="s">
        <v>1621</v>
      </c>
      <c r="HDA1176" s="7">
        <v>629925401</v>
      </c>
      <c r="HDB1176" s="6" t="s">
        <v>1621</v>
      </c>
      <c r="HDC1176" s="7">
        <v>629925401</v>
      </c>
      <c r="HDD1176" s="6" t="s">
        <v>1621</v>
      </c>
      <c r="HDE1176" s="7">
        <v>629925401</v>
      </c>
      <c r="HDF1176" s="6" t="s">
        <v>1621</v>
      </c>
      <c r="HDG1176" s="7">
        <v>629925401</v>
      </c>
      <c r="HDH1176" s="6" t="s">
        <v>1621</v>
      </c>
      <c r="HDI1176" s="7">
        <v>629925401</v>
      </c>
      <c r="HDJ1176" s="6" t="s">
        <v>1621</v>
      </c>
      <c r="HDK1176" s="7">
        <v>629925401</v>
      </c>
      <c r="HDL1176" s="6" t="s">
        <v>1621</v>
      </c>
      <c r="HDM1176" s="7">
        <v>629925401</v>
      </c>
      <c r="HDN1176" s="6" t="s">
        <v>1621</v>
      </c>
      <c r="HDO1176" s="7">
        <v>629925401</v>
      </c>
      <c r="HDP1176" s="6" t="s">
        <v>1621</v>
      </c>
      <c r="HDQ1176" s="7">
        <v>629925401</v>
      </c>
      <c r="HDR1176" s="6" t="s">
        <v>1621</v>
      </c>
      <c r="HDS1176" s="7">
        <v>629925401</v>
      </c>
      <c r="HDT1176" s="6" t="s">
        <v>1621</v>
      </c>
      <c r="HDU1176" s="7">
        <v>629925401</v>
      </c>
      <c r="HDV1176" s="6" t="s">
        <v>1621</v>
      </c>
      <c r="HDW1176" s="7">
        <v>629925401</v>
      </c>
      <c r="HDX1176" s="6" t="s">
        <v>1621</v>
      </c>
      <c r="HDY1176" s="7">
        <v>629925401</v>
      </c>
      <c r="HDZ1176" s="6" t="s">
        <v>1621</v>
      </c>
      <c r="HEA1176" s="7">
        <v>629925401</v>
      </c>
      <c r="HEB1176" s="6" t="s">
        <v>1621</v>
      </c>
      <c r="HEC1176" s="7">
        <v>629925401</v>
      </c>
      <c r="HED1176" s="6" t="s">
        <v>1621</v>
      </c>
      <c r="HEE1176" s="7">
        <v>629925401</v>
      </c>
      <c r="HEF1176" s="6" t="s">
        <v>1621</v>
      </c>
      <c r="HEG1176" s="7">
        <v>629925401</v>
      </c>
      <c r="HEH1176" s="6" t="s">
        <v>1621</v>
      </c>
      <c r="HEI1176" s="7">
        <v>629925401</v>
      </c>
      <c r="HEJ1176" s="6" t="s">
        <v>1621</v>
      </c>
      <c r="HEK1176" s="7">
        <v>629925401</v>
      </c>
      <c r="HEL1176" s="6" t="s">
        <v>1621</v>
      </c>
      <c r="HEM1176" s="7">
        <v>629925401</v>
      </c>
      <c r="HEN1176" s="6" t="s">
        <v>1621</v>
      </c>
      <c r="HEO1176" s="7">
        <v>629925401</v>
      </c>
      <c r="HEP1176" s="6" t="s">
        <v>1621</v>
      </c>
      <c r="HEQ1176" s="7">
        <v>629925401</v>
      </c>
      <c r="HER1176" s="6" t="s">
        <v>1621</v>
      </c>
      <c r="HES1176" s="7">
        <v>629925401</v>
      </c>
      <c r="HET1176" s="6" t="s">
        <v>1621</v>
      </c>
      <c r="HEU1176" s="7">
        <v>629925401</v>
      </c>
      <c r="HEV1176" s="6" t="s">
        <v>1621</v>
      </c>
      <c r="HEW1176" s="7">
        <v>629925401</v>
      </c>
      <c r="HEX1176" s="6" t="s">
        <v>1621</v>
      </c>
      <c r="HEY1176" s="7">
        <v>629925401</v>
      </c>
      <c r="HEZ1176" s="6" t="s">
        <v>1621</v>
      </c>
      <c r="HFA1176" s="7">
        <v>629925401</v>
      </c>
      <c r="HFB1176" s="6" t="s">
        <v>1621</v>
      </c>
      <c r="HFC1176" s="7">
        <v>629925401</v>
      </c>
      <c r="HFD1176" s="6" t="s">
        <v>1621</v>
      </c>
      <c r="HFE1176" s="7">
        <v>629925401</v>
      </c>
      <c r="HFF1176" s="6" t="s">
        <v>1621</v>
      </c>
      <c r="HFG1176" s="7">
        <v>629925401</v>
      </c>
      <c r="HFH1176" s="6" t="s">
        <v>1621</v>
      </c>
      <c r="HFI1176" s="7">
        <v>629925401</v>
      </c>
      <c r="HFJ1176" s="6" t="s">
        <v>1621</v>
      </c>
      <c r="HFK1176" s="7">
        <v>629925401</v>
      </c>
      <c r="HFL1176" s="6" t="s">
        <v>1621</v>
      </c>
      <c r="HFM1176" s="7">
        <v>629925401</v>
      </c>
      <c r="HFN1176" s="6" t="s">
        <v>1621</v>
      </c>
      <c r="HFO1176" s="7">
        <v>629925401</v>
      </c>
      <c r="HFP1176" s="6" t="s">
        <v>1621</v>
      </c>
      <c r="HFQ1176" s="7">
        <v>629925401</v>
      </c>
      <c r="HFR1176" s="6" t="s">
        <v>1621</v>
      </c>
      <c r="HFS1176" s="7">
        <v>629925401</v>
      </c>
      <c r="HFT1176" s="6" t="s">
        <v>1621</v>
      </c>
      <c r="HFU1176" s="7">
        <v>629925401</v>
      </c>
      <c r="HFV1176" s="6" t="s">
        <v>1621</v>
      </c>
      <c r="HFW1176" s="7">
        <v>629925401</v>
      </c>
      <c r="HFX1176" s="6" t="s">
        <v>1621</v>
      </c>
      <c r="HFY1176" s="7">
        <v>629925401</v>
      </c>
      <c r="HFZ1176" s="6" t="s">
        <v>1621</v>
      </c>
      <c r="HGA1176" s="7">
        <v>629925401</v>
      </c>
      <c r="HGB1176" s="6" t="s">
        <v>1621</v>
      </c>
      <c r="HGC1176" s="7">
        <v>629925401</v>
      </c>
      <c r="HGD1176" s="6" t="s">
        <v>1621</v>
      </c>
      <c r="HGE1176" s="7">
        <v>629925401</v>
      </c>
      <c r="HGF1176" s="6" t="s">
        <v>1621</v>
      </c>
      <c r="HGG1176" s="7">
        <v>629925401</v>
      </c>
      <c r="HGH1176" s="6" t="s">
        <v>1621</v>
      </c>
      <c r="HGI1176" s="7">
        <v>629925401</v>
      </c>
      <c r="HGJ1176" s="6" t="s">
        <v>1621</v>
      </c>
      <c r="HGK1176" s="7">
        <v>629925401</v>
      </c>
      <c r="HGL1176" s="6" t="s">
        <v>1621</v>
      </c>
      <c r="HGM1176" s="7">
        <v>629925401</v>
      </c>
      <c r="HGN1176" s="6" t="s">
        <v>1621</v>
      </c>
      <c r="HGO1176" s="7">
        <v>629925401</v>
      </c>
      <c r="HGP1176" s="6" t="s">
        <v>1621</v>
      </c>
      <c r="HGQ1176" s="7">
        <v>629925401</v>
      </c>
      <c r="HGR1176" s="6" t="s">
        <v>1621</v>
      </c>
      <c r="HGS1176" s="7">
        <v>629925401</v>
      </c>
      <c r="HGT1176" s="6" t="s">
        <v>1621</v>
      </c>
      <c r="HGU1176" s="7">
        <v>629925401</v>
      </c>
      <c r="HGV1176" s="6" t="s">
        <v>1621</v>
      </c>
      <c r="HGW1176" s="7">
        <v>629925401</v>
      </c>
      <c r="HGX1176" s="6" t="s">
        <v>1621</v>
      </c>
      <c r="HGY1176" s="7">
        <v>629925401</v>
      </c>
      <c r="HGZ1176" s="6" t="s">
        <v>1621</v>
      </c>
      <c r="HHA1176" s="7">
        <v>629925401</v>
      </c>
      <c r="HHB1176" s="6" t="s">
        <v>1621</v>
      </c>
      <c r="HHC1176" s="7">
        <v>629925401</v>
      </c>
      <c r="HHD1176" s="6" t="s">
        <v>1621</v>
      </c>
      <c r="HHE1176" s="7">
        <v>629925401</v>
      </c>
      <c r="HHF1176" s="6" t="s">
        <v>1621</v>
      </c>
      <c r="HHG1176" s="7">
        <v>629925401</v>
      </c>
      <c r="HHH1176" s="6" t="s">
        <v>1621</v>
      </c>
      <c r="HHI1176" s="7">
        <v>629925401</v>
      </c>
      <c r="HHJ1176" s="6" t="s">
        <v>1621</v>
      </c>
      <c r="HHK1176" s="7">
        <v>629925401</v>
      </c>
      <c r="HHL1176" s="6" t="s">
        <v>1621</v>
      </c>
      <c r="HHM1176" s="7">
        <v>629925401</v>
      </c>
      <c r="HHN1176" s="6" t="s">
        <v>1621</v>
      </c>
      <c r="HHO1176" s="7">
        <v>629925401</v>
      </c>
      <c r="HHP1176" s="6" t="s">
        <v>1621</v>
      </c>
      <c r="HHQ1176" s="7">
        <v>629925401</v>
      </c>
      <c r="HHR1176" s="6" t="s">
        <v>1621</v>
      </c>
      <c r="HHS1176" s="7">
        <v>629925401</v>
      </c>
      <c r="HHT1176" s="6" t="s">
        <v>1621</v>
      </c>
      <c r="HHU1176" s="7">
        <v>629925401</v>
      </c>
      <c r="HHV1176" s="6" t="s">
        <v>1621</v>
      </c>
      <c r="HHW1176" s="7">
        <v>629925401</v>
      </c>
      <c r="HHX1176" s="6" t="s">
        <v>1621</v>
      </c>
      <c r="HHY1176" s="7">
        <v>629925401</v>
      </c>
      <c r="HHZ1176" s="6" t="s">
        <v>1621</v>
      </c>
      <c r="HIA1176" s="7">
        <v>629925401</v>
      </c>
      <c r="HIB1176" s="6" t="s">
        <v>1621</v>
      </c>
      <c r="HIC1176" s="7">
        <v>629925401</v>
      </c>
      <c r="HID1176" s="6" t="s">
        <v>1621</v>
      </c>
      <c r="HIE1176" s="7">
        <v>629925401</v>
      </c>
      <c r="HIF1176" s="6" t="s">
        <v>1621</v>
      </c>
      <c r="HIG1176" s="7">
        <v>629925401</v>
      </c>
      <c r="HIH1176" s="6" t="s">
        <v>1621</v>
      </c>
      <c r="HII1176" s="7">
        <v>629925401</v>
      </c>
      <c r="HIJ1176" s="6" t="s">
        <v>1621</v>
      </c>
      <c r="HIK1176" s="7">
        <v>629925401</v>
      </c>
      <c r="HIL1176" s="6" t="s">
        <v>1621</v>
      </c>
      <c r="HIM1176" s="7">
        <v>629925401</v>
      </c>
      <c r="HIN1176" s="6" t="s">
        <v>1621</v>
      </c>
      <c r="HIO1176" s="7">
        <v>629925401</v>
      </c>
      <c r="HIP1176" s="6" t="s">
        <v>1621</v>
      </c>
      <c r="HIQ1176" s="7">
        <v>629925401</v>
      </c>
      <c r="HIR1176" s="6" t="s">
        <v>1621</v>
      </c>
      <c r="HIS1176" s="7">
        <v>629925401</v>
      </c>
      <c r="HIT1176" s="6" t="s">
        <v>1621</v>
      </c>
      <c r="HIU1176" s="7">
        <v>629925401</v>
      </c>
      <c r="HIV1176" s="6" t="s">
        <v>1621</v>
      </c>
      <c r="HIW1176" s="7">
        <v>629925401</v>
      </c>
      <c r="HIX1176" s="6" t="s">
        <v>1621</v>
      </c>
      <c r="HIY1176" s="7">
        <v>629925401</v>
      </c>
      <c r="HIZ1176" s="6" t="s">
        <v>1621</v>
      </c>
      <c r="HJA1176" s="7">
        <v>629925401</v>
      </c>
      <c r="HJB1176" s="6" t="s">
        <v>1621</v>
      </c>
      <c r="HJC1176" s="7">
        <v>629925401</v>
      </c>
      <c r="HJD1176" s="6" t="s">
        <v>1621</v>
      </c>
      <c r="HJE1176" s="7">
        <v>629925401</v>
      </c>
      <c r="HJF1176" s="6" t="s">
        <v>1621</v>
      </c>
      <c r="HJG1176" s="7">
        <v>629925401</v>
      </c>
      <c r="HJH1176" s="6" t="s">
        <v>1621</v>
      </c>
      <c r="HJI1176" s="7">
        <v>629925401</v>
      </c>
      <c r="HJJ1176" s="6" t="s">
        <v>1621</v>
      </c>
      <c r="HJK1176" s="7">
        <v>629925401</v>
      </c>
      <c r="HJL1176" s="6" t="s">
        <v>1621</v>
      </c>
      <c r="HJM1176" s="7">
        <v>629925401</v>
      </c>
      <c r="HJN1176" s="6" t="s">
        <v>1621</v>
      </c>
      <c r="HJO1176" s="7">
        <v>629925401</v>
      </c>
      <c r="HJP1176" s="6" t="s">
        <v>1621</v>
      </c>
      <c r="HJQ1176" s="7">
        <v>629925401</v>
      </c>
      <c r="HJR1176" s="6" t="s">
        <v>1621</v>
      </c>
      <c r="HJS1176" s="7">
        <v>629925401</v>
      </c>
      <c r="HJT1176" s="6" t="s">
        <v>1621</v>
      </c>
      <c r="HJU1176" s="7">
        <v>629925401</v>
      </c>
      <c r="HJV1176" s="6" t="s">
        <v>1621</v>
      </c>
      <c r="HJW1176" s="7">
        <v>629925401</v>
      </c>
      <c r="HJX1176" s="6" t="s">
        <v>1621</v>
      </c>
      <c r="HJY1176" s="7">
        <v>629925401</v>
      </c>
      <c r="HJZ1176" s="6" t="s">
        <v>1621</v>
      </c>
      <c r="HKA1176" s="7">
        <v>629925401</v>
      </c>
      <c r="HKB1176" s="6" t="s">
        <v>1621</v>
      </c>
      <c r="HKC1176" s="7">
        <v>629925401</v>
      </c>
      <c r="HKD1176" s="6" t="s">
        <v>1621</v>
      </c>
      <c r="HKE1176" s="7">
        <v>629925401</v>
      </c>
      <c r="HKF1176" s="6" t="s">
        <v>1621</v>
      </c>
      <c r="HKG1176" s="7">
        <v>629925401</v>
      </c>
      <c r="HKH1176" s="6" t="s">
        <v>1621</v>
      </c>
      <c r="HKI1176" s="7">
        <v>629925401</v>
      </c>
      <c r="HKJ1176" s="6" t="s">
        <v>1621</v>
      </c>
      <c r="HKK1176" s="7">
        <v>629925401</v>
      </c>
      <c r="HKL1176" s="6" t="s">
        <v>1621</v>
      </c>
      <c r="HKM1176" s="7">
        <v>629925401</v>
      </c>
      <c r="HKN1176" s="6" t="s">
        <v>1621</v>
      </c>
      <c r="HKO1176" s="7">
        <v>629925401</v>
      </c>
      <c r="HKP1176" s="6" t="s">
        <v>1621</v>
      </c>
      <c r="HKQ1176" s="7">
        <v>629925401</v>
      </c>
      <c r="HKR1176" s="6" t="s">
        <v>1621</v>
      </c>
      <c r="HKS1176" s="7">
        <v>629925401</v>
      </c>
      <c r="HKT1176" s="6" t="s">
        <v>1621</v>
      </c>
      <c r="HKU1176" s="7">
        <v>629925401</v>
      </c>
      <c r="HKV1176" s="6" t="s">
        <v>1621</v>
      </c>
      <c r="HKW1176" s="7">
        <v>629925401</v>
      </c>
      <c r="HKX1176" s="6" t="s">
        <v>1621</v>
      </c>
      <c r="HKY1176" s="7">
        <v>629925401</v>
      </c>
      <c r="HKZ1176" s="6" t="s">
        <v>1621</v>
      </c>
      <c r="HLA1176" s="7">
        <v>629925401</v>
      </c>
      <c r="HLB1176" s="6" t="s">
        <v>1621</v>
      </c>
      <c r="HLC1176" s="7">
        <v>629925401</v>
      </c>
      <c r="HLD1176" s="6" t="s">
        <v>1621</v>
      </c>
      <c r="HLE1176" s="7">
        <v>629925401</v>
      </c>
      <c r="HLF1176" s="6" t="s">
        <v>1621</v>
      </c>
      <c r="HLG1176" s="7">
        <v>629925401</v>
      </c>
      <c r="HLH1176" s="6" t="s">
        <v>1621</v>
      </c>
      <c r="HLI1176" s="7">
        <v>629925401</v>
      </c>
      <c r="HLJ1176" s="6" t="s">
        <v>1621</v>
      </c>
      <c r="HLK1176" s="7">
        <v>629925401</v>
      </c>
      <c r="HLL1176" s="6" t="s">
        <v>1621</v>
      </c>
      <c r="HLM1176" s="7">
        <v>629925401</v>
      </c>
      <c r="HLN1176" s="6" t="s">
        <v>1621</v>
      </c>
      <c r="HLO1176" s="7">
        <v>629925401</v>
      </c>
      <c r="HLP1176" s="6" t="s">
        <v>1621</v>
      </c>
      <c r="HLQ1176" s="7">
        <v>629925401</v>
      </c>
      <c r="HLR1176" s="6" t="s">
        <v>1621</v>
      </c>
      <c r="HLS1176" s="7">
        <v>629925401</v>
      </c>
      <c r="HLT1176" s="6" t="s">
        <v>1621</v>
      </c>
      <c r="HLU1176" s="7">
        <v>629925401</v>
      </c>
      <c r="HLV1176" s="6" t="s">
        <v>1621</v>
      </c>
      <c r="HLW1176" s="7">
        <v>629925401</v>
      </c>
      <c r="HLX1176" s="6" t="s">
        <v>1621</v>
      </c>
      <c r="HLY1176" s="7">
        <v>629925401</v>
      </c>
      <c r="HLZ1176" s="6" t="s">
        <v>1621</v>
      </c>
      <c r="HMA1176" s="7">
        <v>629925401</v>
      </c>
      <c r="HMB1176" s="6" t="s">
        <v>1621</v>
      </c>
      <c r="HMC1176" s="7">
        <v>629925401</v>
      </c>
      <c r="HMD1176" s="6" t="s">
        <v>1621</v>
      </c>
      <c r="HME1176" s="7">
        <v>629925401</v>
      </c>
      <c r="HMF1176" s="6" t="s">
        <v>1621</v>
      </c>
      <c r="HMG1176" s="7">
        <v>629925401</v>
      </c>
      <c r="HMH1176" s="6" t="s">
        <v>1621</v>
      </c>
      <c r="HMI1176" s="7">
        <v>629925401</v>
      </c>
      <c r="HMJ1176" s="6" t="s">
        <v>1621</v>
      </c>
      <c r="HMK1176" s="7">
        <v>629925401</v>
      </c>
      <c r="HML1176" s="6" t="s">
        <v>1621</v>
      </c>
      <c r="HMM1176" s="7">
        <v>629925401</v>
      </c>
      <c r="HMN1176" s="6" t="s">
        <v>1621</v>
      </c>
      <c r="HMO1176" s="7">
        <v>629925401</v>
      </c>
      <c r="HMP1176" s="6" t="s">
        <v>1621</v>
      </c>
      <c r="HMQ1176" s="7">
        <v>629925401</v>
      </c>
      <c r="HMR1176" s="6" t="s">
        <v>1621</v>
      </c>
      <c r="HMS1176" s="7">
        <v>629925401</v>
      </c>
      <c r="HMT1176" s="6" t="s">
        <v>1621</v>
      </c>
      <c r="HMU1176" s="7">
        <v>629925401</v>
      </c>
      <c r="HMV1176" s="6" t="s">
        <v>1621</v>
      </c>
      <c r="HMW1176" s="7">
        <v>629925401</v>
      </c>
      <c r="HMX1176" s="6" t="s">
        <v>1621</v>
      </c>
      <c r="HMY1176" s="7">
        <v>629925401</v>
      </c>
      <c r="HMZ1176" s="6" t="s">
        <v>1621</v>
      </c>
      <c r="HNA1176" s="7">
        <v>629925401</v>
      </c>
      <c r="HNB1176" s="6" t="s">
        <v>1621</v>
      </c>
      <c r="HNC1176" s="7">
        <v>629925401</v>
      </c>
      <c r="HND1176" s="6" t="s">
        <v>1621</v>
      </c>
      <c r="HNE1176" s="7">
        <v>629925401</v>
      </c>
      <c r="HNF1176" s="6" t="s">
        <v>1621</v>
      </c>
      <c r="HNG1176" s="7">
        <v>629925401</v>
      </c>
      <c r="HNH1176" s="6" t="s">
        <v>1621</v>
      </c>
      <c r="HNI1176" s="7">
        <v>629925401</v>
      </c>
      <c r="HNJ1176" s="6" t="s">
        <v>1621</v>
      </c>
      <c r="HNK1176" s="7">
        <v>629925401</v>
      </c>
      <c r="HNL1176" s="6" t="s">
        <v>1621</v>
      </c>
      <c r="HNM1176" s="7">
        <v>629925401</v>
      </c>
      <c r="HNN1176" s="6" t="s">
        <v>1621</v>
      </c>
      <c r="HNO1176" s="7">
        <v>629925401</v>
      </c>
      <c r="HNP1176" s="6" t="s">
        <v>1621</v>
      </c>
      <c r="HNQ1176" s="7">
        <v>629925401</v>
      </c>
      <c r="HNR1176" s="6" t="s">
        <v>1621</v>
      </c>
      <c r="HNS1176" s="7">
        <v>629925401</v>
      </c>
      <c r="HNT1176" s="6" t="s">
        <v>1621</v>
      </c>
      <c r="HNU1176" s="7">
        <v>629925401</v>
      </c>
      <c r="HNV1176" s="6" t="s">
        <v>1621</v>
      </c>
      <c r="HNW1176" s="7">
        <v>629925401</v>
      </c>
      <c r="HNX1176" s="6" t="s">
        <v>1621</v>
      </c>
      <c r="HNY1176" s="7">
        <v>629925401</v>
      </c>
      <c r="HNZ1176" s="6" t="s">
        <v>1621</v>
      </c>
      <c r="HOA1176" s="7">
        <v>629925401</v>
      </c>
      <c r="HOB1176" s="6" t="s">
        <v>1621</v>
      </c>
      <c r="HOC1176" s="7">
        <v>629925401</v>
      </c>
      <c r="HOD1176" s="6" t="s">
        <v>1621</v>
      </c>
      <c r="HOE1176" s="7">
        <v>629925401</v>
      </c>
      <c r="HOF1176" s="6" t="s">
        <v>1621</v>
      </c>
      <c r="HOG1176" s="7">
        <v>629925401</v>
      </c>
      <c r="HOH1176" s="6" t="s">
        <v>1621</v>
      </c>
      <c r="HOI1176" s="7">
        <v>629925401</v>
      </c>
      <c r="HOJ1176" s="6" t="s">
        <v>1621</v>
      </c>
      <c r="HOK1176" s="7">
        <v>629925401</v>
      </c>
      <c r="HOL1176" s="6" t="s">
        <v>1621</v>
      </c>
      <c r="HOM1176" s="7">
        <v>629925401</v>
      </c>
      <c r="HON1176" s="6" t="s">
        <v>1621</v>
      </c>
      <c r="HOO1176" s="7">
        <v>629925401</v>
      </c>
      <c r="HOP1176" s="6" t="s">
        <v>1621</v>
      </c>
      <c r="HOQ1176" s="7">
        <v>629925401</v>
      </c>
      <c r="HOR1176" s="6" t="s">
        <v>1621</v>
      </c>
      <c r="HOS1176" s="7">
        <v>629925401</v>
      </c>
      <c r="HOT1176" s="6" t="s">
        <v>1621</v>
      </c>
      <c r="HOU1176" s="7">
        <v>629925401</v>
      </c>
      <c r="HOV1176" s="6" t="s">
        <v>1621</v>
      </c>
      <c r="HOW1176" s="7">
        <v>629925401</v>
      </c>
      <c r="HOX1176" s="6" t="s">
        <v>1621</v>
      </c>
      <c r="HOY1176" s="7">
        <v>629925401</v>
      </c>
      <c r="HOZ1176" s="6" t="s">
        <v>1621</v>
      </c>
      <c r="HPA1176" s="7">
        <v>629925401</v>
      </c>
      <c r="HPB1176" s="6" t="s">
        <v>1621</v>
      </c>
      <c r="HPC1176" s="7">
        <v>629925401</v>
      </c>
      <c r="HPD1176" s="6" t="s">
        <v>1621</v>
      </c>
      <c r="HPE1176" s="7">
        <v>629925401</v>
      </c>
      <c r="HPF1176" s="6" t="s">
        <v>1621</v>
      </c>
      <c r="HPG1176" s="7">
        <v>629925401</v>
      </c>
      <c r="HPH1176" s="6" t="s">
        <v>1621</v>
      </c>
      <c r="HPI1176" s="7">
        <v>629925401</v>
      </c>
      <c r="HPJ1176" s="6" t="s">
        <v>1621</v>
      </c>
      <c r="HPK1176" s="7">
        <v>629925401</v>
      </c>
      <c r="HPL1176" s="6" t="s">
        <v>1621</v>
      </c>
      <c r="HPM1176" s="7">
        <v>629925401</v>
      </c>
      <c r="HPN1176" s="6" t="s">
        <v>1621</v>
      </c>
      <c r="HPO1176" s="7">
        <v>629925401</v>
      </c>
      <c r="HPP1176" s="6" t="s">
        <v>1621</v>
      </c>
      <c r="HPQ1176" s="7">
        <v>629925401</v>
      </c>
      <c r="HPR1176" s="6" t="s">
        <v>1621</v>
      </c>
      <c r="HPS1176" s="7">
        <v>629925401</v>
      </c>
      <c r="HPT1176" s="6" t="s">
        <v>1621</v>
      </c>
      <c r="HPU1176" s="7">
        <v>629925401</v>
      </c>
      <c r="HPV1176" s="6" t="s">
        <v>1621</v>
      </c>
      <c r="HPW1176" s="7">
        <v>629925401</v>
      </c>
      <c r="HPX1176" s="6" t="s">
        <v>1621</v>
      </c>
      <c r="HPY1176" s="7">
        <v>629925401</v>
      </c>
      <c r="HPZ1176" s="6" t="s">
        <v>1621</v>
      </c>
      <c r="HQA1176" s="7">
        <v>629925401</v>
      </c>
      <c r="HQB1176" s="6" t="s">
        <v>1621</v>
      </c>
      <c r="HQC1176" s="7">
        <v>629925401</v>
      </c>
      <c r="HQD1176" s="6" t="s">
        <v>1621</v>
      </c>
      <c r="HQE1176" s="7">
        <v>629925401</v>
      </c>
      <c r="HQF1176" s="6" t="s">
        <v>1621</v>
      </c>
      <c r="HQG1176" s="7">
        <v>629925401</v>
      </c>
      <c r="HQH1176" s="6" t="s">
        <v>1621</v>
      </c>
      <c r="HQI1176" s="7">
        <v>629925401</v>
      </c>
      <c r="HQJ1176" s="6" t="s">
        <v>1621</v>
      </c>
      <c r="HQK1176" s="7">
        <v>629925401</v>
      </c>
      <c r="HQL1176" s="6" t="s">
        <v>1621</v>
      </c>
      <c r="HQM1176" s="7">
        <v>629925401</v>
      </c>
      <c r="HQN1176" s="6" t="s">
        <v>1621</v>
      </c>
      <c r="HQO1176" s="7">
        <v>629925401</v>
      </c>
      <c r="HQP1176" s="6" t="s">
        <v>1621</v>
      </c>
      <c r="HQQ1176" s="7">
        <v>629925401</v>
      </c>
      <c r="HQR1176" s="6" t="s">
        <v>1621</v>
      </c>
      <c r="HQS1176" s="7">
        <v>629925401</v>
      </c>
      <c r="HQT1176" s="6" t="s">
        <v>1621</v>
      </c>
      <c r="HQU1176" s="7">
        <v>629925401</v>
      </c>
      <c r="HQV1176" s="6" t="s">
        <v>1621</v>
      </c>
      <c r="HQW1176" s="7">
        <v>629925401</v>
      </c>
      <c r="HQX1176" s="6" t="s">
        <v>1621</v>
      </c>
      <c r="HQY1176" s="7">
        <v>629925401</v>
      </c>
      <c r="HQZ1176" s="6" t="s">
        <v>1621</v>
      </c>
      <c r="HRA1176" s="7">
        <v>629925401</v>
      </c>
      <c r="HRB1176" s="6" t="s">
        <v>1621</v>
      </c>
      <c r="HRC1176" s="7">
        <v>629925401</v>
      </c>
      <c r="HRD1176" s="6" t="s">
        <v>1621</v>
      </c>
      <c r="HRE1176" s="7">
        <v>629925401</v>
      </c>
      <c r="HRF1176" s="6" t="s">
        <v>1621</v>
      </c>
      <c r="HRG1176" s="7">
        <v>629925401</v>
      </c>
      <c r="HRH1176" s="6" t="s">
        <v>1621</v>
      </c>
      <c r="HRI1176" s="7">
        <v>629925401</v>
      </c>
      <c r="HRJ1176" s="6" t="s">
        <v>1621</v>
      </c>
      <c r="HRK1176" s="7">
        <v>629925401</v>
      </c>
      <c r="HRL1176" s="6" t="s">
        <v>1621</v>
      </c>
      <c r="HRM1176" s="7">
        <v>629925401</v>
      </c>
      <c r="HRN1176" s="6" t="s">
        <v>1621</v>
      </c>
      <c r="HRO1176" s="7">
        <v>629925401</v>
      </c>
      <c r="HRP1176" s="6" t="s">
        <v>1621</v>
      </c>
      <c r="HRQ1176" s="7">
        <v>629925401</v>
      </c>
      <c r="HRR1176" s="6" t="s">
        <v>1621</v>
      </c>
      <c r="HRS1176" s="7">
        <v>629925401</v>
      </c>
      <c r="HRT1176" s="6" t="s">
        <v>1621</v>
      </c>
      <c r="HRU1176" s="7">
        <v>629925401</v>
      </c>
      <c r="HRV1176" s="6" t="s">
        <v>1621</v>
      </c>
      <c r="HRW1176" s="7">
        <v>629925401</v>
      </c>
      <c r="HRX1176" s="6" t="s">
        <v>1621</v>
      </c>
      <c r="HRY1176" s="7">
        <v>629925401</v>
      </c>
      <c r="HRZ1176" s="6" t="s">
        <v>1621</v>
      </c>
      <c r="HSA1176" s="7">
        <v>629925401</v>
      </c>
      <c r="HSB1176" s="6" t="s">
        <v>1621</v>
      </c>
      <c r="HSC1176" s="7">
        <v>629925401</v>
      </c>
      <c r="HSD1176" s="6" t="s">
        <v>1621</v>
      </c>
      <c r="HSE1176" s="7">
        <v>629925401</v>
      </c>
      <c r="HSF1176" s="6" t="s">
        <v>1621</v>
      </c>
      <c r="HSG1176" s="7">
        <v>629925401</v>
      </c>
      <c r="HSH1176" s="6" t="s">
        <v>1621</v>
      </c>
      <c r="HSI1176" s="7">
        <v>629925401</v>
      </c>
      <c r="HSJ1176" s="6" t="s">
        <v>1621</v>
      </c>
      <c r="HSK1176" s="7">
        <v>629925401</v>
      </c>
      <c r="HSL1176" s="6" t="s">
        <v>1621</v>
      </c>
      <c r="HSM1176" s="7">
        <v>629925401</v>
      </c>
      <c r="HSN1176" s="6" t="s">
        <v>1621</v>
      </c>
      <c r="HSO1176" s="7">
        <v>629925401</v>
      </c>
      <c r="HSP1176" s="6" t="s">
        <v>1621</v>
      </c>
      <c r="HSQ1176" s="7">
        <v>629925401</v>
      </c>
      <c r="HSR1176" s="6" t="s">
        <v>1621</v>
      </c>
      <c r="HSS1176" s="7">
        <v>629925401</v>
      </c>
      <c r="HST1176" s="6" t="s">
        <v>1621</v>
      </c>
      <c r="HSU1176" s="7">
        <v>629925401</v>
      </c>
      <c r="HSV1176" s="6" t="s">
        <v>1621</v>
      </c>
      <c r="HSW1176" s="7">
        <v>629925401</v>
      </c>
      <c r="HSX1176" s="6" t="s">
        <v>1621</v>
      </c>
      <c r="HSY1176" s="7">
        <v>629925401</v>
      </c>
      <c r="HSZ1176" s="6" t="s">
        <v>1621</v>
      </c>
      <c r="HTA1176" s="7">
        <v>629925401</v>
      </c>
      <c r="HTB1176" s="6" t="s">
        <v>1621</v>
      </c>
      <c r="HTC1176" s="7">
        <v>629925401</v>
      </c>
      <c r="HTD1176" s="6" t="s">
        <v>1621</v>
      </c>
      <c r="HTE1176" s="7">
        <v>629925401</v>
      </c>
      <c r="HTF1176" s="6" t="s">
        <v>1621</v>
      </c>
      <c r="HTG1176" s="7">
        <v>629925401</v>
      </c>
      <c r="HTH1176" s="6" t="s">
        <v>1621</v>
      </c>
      <c r="HTI1176" s="7">
        <v>629925401</v>
      </c>
      <c r="HTJ1176" s="6" t="s">
        <v>1621</v>
      </c>
      <c r="HTK1176" s="7">
        <v>629925401</v>
      </c>
      <c r="HTL1176" s="6" t="s">
        <v>1621</v>
      </c>
      <c r="HTM1176" s="7">
        <v>629925401</v>
      </c>
      <c r="HTN1176" s="6" t="s">
        <v>1621</v>
      </c>
      <c r="HTO1176" s="7">
        <v>629925401</v>
      </c>
      <c r="HTP1176" s="6" t="s">
        <v>1621</v>
      </c>
      <c r="HTQ1176" s="7">
        <v>629925401</v>
      </c>
      <c r="HTR1176" s="6" t="s">
        <v>1621</v>
      </c>
      <c r="HTS1176" s="7">
        <v>629925401</v>
      </c>
      <c r="HTT1176" s="6" t="s">
        <v>1621</v>
      </c>
      <c r="HTU1176" s="7">
        <v>629925401</v>
      </c>
      <c r="HTV1176" s="6" t="s">
        <v>1621</v>
      </c>
      <c r="HTW1176" s="7">
        <v>629925401</v>
      </c>
      <c r="HTX1176" s="6" t="s">
        <v>1621</v>
      </c>
      <c r="HTY1176" s="7">
        <v>629925401</v>
      </c>
      <c r="HTZ1176" s="6" t="s">
        <v>1621</v>
      </c>
      <c r="HUA1176" s="7">
        <v>629925401</v>
      </c>
      <c r="HUB1176" s="6" t="s">
        <v>1621</v>
      </c>
      <c r="HUC1176" s="7">
        <v>629925401</v>
      </c>
      <c r="HUD1176" s="6" t="s">
        <v>1621</v>
      </c>
      <c r="HUE1176" s="7">
        <v>629925401</v>
      </c>
      <c r="HUF1176" s="6" t="s">
        <v>1621</v>
      </c>
      <c r="HUG1176" s="7">
        <v>629925401</v>
      </c>
      <c r="HUH1176" s="6" t="s">
        <v>1621</v>
      </c>
      <c r="HUI1176" s="7">
        <v>629925401</v>
      </c>
      <c r="HUJ1176" s="6" t="s">
        <v>1621</v>
      </c>
      <c r="HUK1176" s="7">
        <v>629925401</v>
      </c>
      <c r="HUL1176" s="6" t="s">
        <v>1621</v>
      </c>
      <c r="HUM1176" s="7">
        <v>629925401</v>
      </c>
      <c r="HUN1176" s="6" t="s">
        <v>1621</v>
      </c>
      <c r="HUO1176" s="7">
        <v>629925401</v>
      </c>
      <c r="HUP1176" s="6" t="s">
        <v>1621</v>
      </c>
      <c r="HUQ1176" s="7">
        <v>629925401</v>
      </c>
      <c r="HUR1176" s="6" t="s">
        <v>1621</v>
      </c>
      <c r="HUS1176" s="7">
        <v>629925401</v>
      </c>
      <c r="HUT1176" s="6" t="s">
        <v>1621</v>
      </c>
      <c r="HUU1176" s="7">
        <v>629925401</v>
      </c>
      <c r="HUV1176" s="6" t="s">
        <v>1621</v>
      </c>
      <c r="HUW1176" s="7">
        <v>629925401</v>
      </c>
      <c r="HUX1176" s="6" t="s">
        <v>1621</v>
      </c>
      <c r="HUY1176" s="7">
        <v>629925401</v>
      </c>
      <c r="HUZ1176" s="6" t="s">
        <v>1621</v>
      </c>
      <c r="HVA1176" s="7">
        <v>629925401</v>
      </c>
      <c r="HVB1176" s="6" t="s">
        <v>1621</v>
      </c>
      <c r="HVC1176" s="7">
        <v>629925401</v>
      </c>
      <c r="HVD1176" s="6" t="s">
        <v>1621</v>
      </c>
      <c r="HVE1176" s="7">
        <v>629925401</v>
      </c>
      <c r="HVF1176" s="6" t="s">
        <v>1621</v>
      </c>
      <c r="HVG1176" s="7">
        <v>629925401</v>
      </c>
      <c r="HVH1176" s="6" t="s">
        <v>1621</v>
      </c>
      <c r="HVI1176" s="7">
        <v>629925401</v>
      </c>
      <c r="HVJ1176" s="6" t="s">
        <v>1621</v>
      </c>
      <c r="HVK1176" s="7">
        <v>629925401</v>
      </c>
      <c r="HVL1176" s="6" t="s">
        <v>1621</v>
      </c>
      <c r="HVM1176" s="7">
        <v>629925401</v>
      </c>
      <c r="HVN1176" s="6" t="s">
        <v>1621</v>
      </c>
      <c r="HVO1176" s="7">
        <v>629925401</v>
      </c>
      <c r="HVP1176" s="6" t="s">
        <v>1621</v>
      </c>
      <c r="HVQ1176" s="7">
        <v>629925401</v>
      </c>
      <c r="HVR1176" s="6" t="s">
        <v>1621</v>
      </c>
      <c r="HVS1176" s="7">
        <v>629925401</v>
      </c>
      <c r="HVT1176" s="6" t="s">
        <v>1621</v>
      </c>
      <c r="HVU1176" s="7">
        <v>629925401</v>
      </c>
      <c r="HVV1176" s="6" t="s">
        <v>1621</v>
      </c>
      <c r="HVW1176" s="7">
        <v>629925401</v>
      </c>
      <c r="HVX1176" s="6" t="s">
        <v>1621</v>
      </c>
      <c r="HVY1176" s="7">
        <v>629925401</v>
      </c>
      <c r="HVZ1176" s="6" t="s">
        <v>1621</v>
      </c>
      <c r="HWA1176" s="7">
        <v>629925401</v>
      </c>
      <c r="HWB1176" s="6" t="s">
        <v>1621</v>
      </c>
      <c r="HWC1176" s="7">
        <v>629925401</v>
      </c>
      <c r="HWD1176" s="6" t="s">
        <v>1621</v>
      </c>
      <c r="HWE1176" s="7">
        <v>629925401</v>
      </c>
      <c r="HWF1176" s="6" t="s">
        <v>1621</v>
      </c>
      <c r="HWG1176" s="7">
        <v>629925401</v>
      </c>
      <c r="HWH1176" s="6" t="s">
        <v>1621</v>
      </c>
      <c r="HWI1176" s="7">
        <v>629925401</v>
      </c>
      <c r="HWJ1176" s="6" t="s">
        <v>1621</v>
      </c>
      <c r="HWK1176" s="7">
        <v>629925401</v>
      </c>
      <c r="HWL1176" s="6" t="s">
        <v>1621</v>
      </c>
      <c r="HWM1176" s="7">
        <v>629925401</v>
      </c>
      <c r="HWN1176" s="6" t="s">
        <v>1621</v>
      </c>
      <c r="HWO1176" s="7">
        <v>629925401</v>
      </c>
      <c r="HWP1176" s="6" t="s">
        <v>1621</v>
      </c>
      <c r="HWQ1176" s="7">
        <v>629925401</v>
      </c>
      <c r="HWR1176" s="6" t="s">
        <v>1621</v>
      </c>
      <c r="HWS1176" s="7">
        <v>629925401</v>
      </c>
      <c r="HWT1176" s="6" t="s">
        <v>1621</v>
      </c>
      <c r="HWU1176" s="7">
        <v>629925401</v>
      </c>
      <c r="HWV1176" s="6" t="s">
        <v>1621</v>
      </c>
      <c r="HWW1176" s="7">
        <v>629925401</v>
      </c>
      <c r="HWX1176" s="6" t="s">
        <v>1621</v>
      </c>
      <c r="HWY1176" s="7">
        <v>629925401</v>
      </c>
      <c r="HWZ1176" s="6" t="s">
        <v>1621</v>
      </c>
      <c r="HXA1176" s="7">
        <v>629925401</v>
      </c>
      <c r="HXB1176" s="6" t="s">
        <v>1621</v>
      </c>
      <c r="HXC1176" s="7">
        <v>629925401</v>
      </c>
      <c r="HXD1176" s="6" t="s">
        <v>1621</v>
      </c>
      <c r="HXE1176" s="7">
        <v>629925401</v>
      </c>
      <c r="HXF1176" s="6" t="s">
        <v>1621</v>
      </c>
      <c r="HXG1176" s="7">
        <v>629925401</v>
      </c>
      <c r="HXH1176" s="6" t="s">
        <v>1621</v>
      </c>
      <c r="HXI1176" s="7">
        <v>629925401</v>
      </c>
      <c r="HXJ1176" s="6" t="s">
        <v>1621</v>
      </c>
      <c r="HXK1176" s="7">
        <v>629925401</v>
      </c>
      <c r="HXL1176" s="6" t="s">
        <v>1621</v>
      </c>
      <c r="HXM1176" s="7">
        <v>629925401</v>
      </c>
      <c r="HXN1176" s="6" t="s">
        <v>1621</v>
      </c>
      <c r="HXO1176" s="7">
        <v>629925401</v>
      </c>
      <c r="HXP1176" s="6" t="s">
        <v>1621</v>
      </c>
      <c r="HXQ1176" s="7">
        <v>629925401</v>
      </c>
      <c r="HXR1176" s="6" t="s">
        <v>1621</v>
      </c>
      <c r="HXS1176" s="7">
        <v>629925401</v>
      </c>
      <c r="HXT1176" s="6" t="s">
        <v>1621</v>
      </c>
      <c r="HXU1176" s="7">
        <v>629925401</v>
      </c>
      <c r="HXV1176" s="6" t="s">
        <v>1621</v>
      </c>
      <c r="HXW1176" s="7">
        <v>629925401</v>
      </c>
      <c r="HXX1176" s="6" t="s">
        <v>1621</v>
      </c>
      <c r="HXY1176" s="7">
        <v>629925401</v>
      </c>
      <c r="HXZ1176" s="6" t="s">
        <v>1621</v>
      </c>
      <c r="HYA1176" s="7">
        <v>629925401</v>
      </c>
      <c r="HYB1176" s="6" t="s">
        <v>1621</v>
      </c>
      <c r="HYC1176" s="7">
        <v>629925401</v>
      </c>
      <c r="HYD1176" s="6" t="s">
        <v>1621</v>
      </c>
      <c r="HYE1176" s="7">
        <v>629925401</v>
      </c>
      <c r="HYF1176" s="6" t="s">
        <v>1621</v>
      </c>
      <c r="HYG1176" s="7">
        <v>629925401</v>
      </c>
      <c r="HYH1176" s="6" t="s">
        <v>1621</v>
      </c>
      <c r="HYI1176" s="7">
        <v>629925401</v>
      </c>
      <c r="HYJ1176" s="6" t="s">
        <v>1621</v>
      </c>
      <c r="HYK1176" s="7">
        <v>629925401</v>
      </c>
      <c r="HYL1176" s="6" t="s">
        <v>1621</v>
      </c>
      <c r="HYM1176" s="7">
        <v>629925401</v>
      </c>
      <c r="HYN1176" s="6" t="s">
        <v>1621</v>
      </c>
      <c r="HYO1176" s="7">
        <v>629925401</v>
      </c>
      <c r="HYP1176" s="6" t="s">
        <v>1621</v>
      </c>
      <c r="HYQ1176" s="7">
        <v>629925401</v>
      </c>
      <c r="HYR1176" s="6" t="s">
        <v>1621</v>
      </c>
      <c r="HYS1176" s="7">
        <v>629925401</v>
      </c>
      <c r="HYT1176" s="6" t="s">
        <v>1621</v>
      </c>
      <c r="HYU1176" s="7">
        <v>629925401</v>
      </c>
      <c r="HYV1176" s="6" t="s">
        <v>1621</v>
      </c>
      <c r="HYW1176" s="7">
        <v>629925401</v>
      </c>
      <c r="HYX1176" s="6" t="s">
        <v>1621</v>
      </c>
      <c r="HYY1176" s="7">
        <v>629925401</v>
      </c>
      <c r="HYZ1176" s="6" t="s">
        <v>1621</v>
      </c>
      <c r="HZA1176" s="7">
        <v>629925401</v>
      </c>
      <c r="HZB1176" s="6" t="s">
        <v>1621</v>
      </c>
      <c r="HZC1176" s="7">
        <v>629925401</v>
      </c>
      <c r="HZD1176" s="6" t="s">
        <v>1621</v>
      </c>
      <c r="HZE1176" s="7">
        <v>629925401</v>
      </c>
      <c r="HZF1176" s="6" t="s">
        <v>1621</v>
      </c>
      <c r="HZG1176" s="7">
        <v>629925401</v>
      </c>
      <c r="HZH1176" s="6" t="s">
        <v>1621</v>
      </c>
      <c r="HZI1176" s="7">
        <v>629925401</v>
      </c>
      <c r="HZJ1176" s="6" t="s">
        <v>1621</v>
      </c>
      <c r="HZK1176" s="7">
        <v>629925401</v>
      </c>
      <c r="HZL1176" s="6" t="s">
        <v>1621</v>
      </c>
      <c r="HZM1176" s="7">
        <v>629925401</v>
      </c>
      <c r="HZN1176" s="6" t="s">
        <v>1621</v>
      </c>
      <c r="HZO1176" s="7">
        <v>629925401</v>
      </c>
      <c r="HZP1176" s="6" t="s">
        <v>1621</v>
      </c>
      <c r="HZQ1176" s="7">
        <v>629925401</v>
      </c>
      <c r="HZR1176" s="6" t="s">
        <v>1621</v>
      </c>
      <c r="HZS1176" s="7">
        <v>629925401</v>
      </c>
      <c r="HZT1176" s="6" t="s">
        <v>1621</v>
      </c>
      <c r="HZU1176" s="7">
        <v>629925401</v>
      </c>
      <c r="HZV1176" s="6" t="s">
        <v>1621</v>
      </c>
      <c r="HZW1176" s="7">
        <v>629925401</v>
      </c>
      <c r="HZX1176" s="6" t="s">
        <v>1621</v>
      </c>
      <c r="HZY1176" s="7">
        <v>629925401</v>
      </c>
      <c r="HZZ1176" s="6" t="s">
        <v>1621</v>
      </c>
      <c r="IAA1176" s="7">
        <v>629925401</v>
      </c>
      <c r="IAB1176" s="6" t="s">
        <v>1621</v>
      </c>
      <c r="IAC1176" s="7">
        <v>629925401</v>
      </c>
      <c r="IAD1176" s="6" t="s">
        <v>1621</v>
      </c>
      <c r="IAE1176" s="7">
        <v>629925401</v>
      </c>
      <c r="IAF1176" s="6" t="s">
        <v>1621</v>
      </c>
      <c r="IAG1176" s="7">
        <v>629925401</v>
      </c>
      <c r="IAH1176" s="6" t="s">
        <v>1621</v>
      </c>
      <c r="IAI1176" s="7">
        <v>629925401</v>
      </c>
      <c r="IAJ1176" s="6" t="s">
        <v>1621</v>
      </c>
      <c r="IAK1176" s="7">
        <v>629925401</v>
      </c>
      <c r="IAL1176" s="6" t="s">
        <v>1621</v>
      </c>
      <c r="IAM1176" s="7">
        <v>629925401</v>
      </c>
      <c r="IAN1176" s="6" t="s">
        <v>1621</v>
      </c>
      <c r="IAO1176" s="7">
        <v>629925401</v>
      </c>
      <c r="IAP1176" s="6" t="s">
        <v>1621</v>
      </c>
      <c r="IAQ1176" s="7">
        <v>629925401</v>
      </c>
      <c r="IAR1176" s="6" t="s">
        <v>1621</v>
      </c>
      <c r="IAS1176" s="7">
        <v>629925401</v>
      </c>
      <c r="IAT1176" s="6" t="s">
        <v>1621</v>
      </c>
      <c r="IAU1176" s="7">
        <v>629925401</v>
      </c>
      <c r="IAV1176" s="6" t="s">
        <v>1621</v>
      </c>
      <c r="IAW1176" s="7">
        <v>629925401</v>
      </c>
      <c r="IAX1176" s="6" t="s">
        <v>1621</v>
      </c>
      <c r="IAY1176" s="7">
        <v>629925401</v>
      </c>
      <c r="IAZ1176" s="6" t="s">
        <v>1621</v>
      </c>
      <c r="IBA1176" s="7">
        <v>629925401</v>
      </c>
      <c r="IBB1176" s="6" t="s">
        <v>1621</v>
      </c>
      <c r="IBC1176" s="7">
        <v>629925401</v>
      </c>
      <c r="IBD1176" s="6" t="s">
        <v>1621</v>
      </c>
      <c r="IBE1176" s="7">
        <v>629925401</v>
      </c>
      <c r="IBF1176" s="6" t="s">
        <v>1621</v>
      </c>
      <c r="IBG1176" s="7">
        <v>629925401</v>
      </c>
      <c r="IBH1176" s="6" t="s">
        <v>1621</v>
      </c>
      <c r="IBI1176" s="7">
        <v>629925401</v>
      </c>
      <c r="IBJ1176" s="6" t="s">
        <v>1621</v>
      </c>
      <c r="IBK1176" s="7">
        <v>629925401</v>
      </c>
      <c r="IBL1176" s="6" t="s">
        <v>1621</v>
      </c>
      <c r="IBM1176" s="7">
        <v>629925401</v>
      </c>
      <c r="IBN1176" s="6" t="s">
        <v>1621</v>
      </c>
      <c r="IBO1176" s="7">
        <v>629925401</v>
      </c>
      <c r="IBP1176" s="6" t="s">
        <v>1621</v>
      </c>
      <c r="IBQ1176" s="7">
        <v>629925401</v>
      </c>
      <c r="IBR1176" s="6" t="s">
        <v>1621</v>
      </c>
      <c r="IBS1176" s="7">
        <v>629925401</v>
      </c>
      <c r="IBT1176" s="6" t="s">
        <v>1621</v>
      </c>
      <c r="IBU1176" s="7">
        <v>629925401</v>
      </c>
      <c r="IBV1176" s="6" t="s">
        <v>1621</v>
      </c>
      <c r="IBW1176" s="7">
        <v>629925401</v>
      </c>
      <c r="IBX1176" s="6" t="s">
        <v>1621</v>
      </c>
      <c r="IBY1176" s="7">
        <v>629925401</v>
      </c>
      <c r="IBZ1176" s="6" t="s">
        <v>1621</v>
      </c>
      <c r="ICA1176" s="7">
        <v>629925401</v>
      </c>
      <c r="ICB1176" s="6" t="s">
        <v>1621</v>
      </c>
      <c r="ICC1176" s="7">
        <v>629925401</v>
      </c>
      <c r="ICD1176" s="6" t="s">
        <v>1621</v>
      </c>
      <c r="ICE1176" s="7">
        <v>629925401</v>
      </c>
      <c r="ICF1176" s="6" t="s">
        <v>1621</v>
      </c>
      <c r="ICG1176" s="7">
        <v>629925401</v>
      </c>
      <c r="ICH1176" s="6" t="s">
        <v>1621</v>
      </c>
      <c r="ICI1176" s="7">
        <v>629925401</v>
      </c>
      <c r="ICJ1176" s="6" t="s">
        <v>1621</v>
      </c>
      <c r="ICK1176" s="7">
        <v>629925401</v>
      </c>
      <c r="ICL1176" s="6" t="s">
        <v>1621</v>
      </c>
      <c r="ICM1176" s="7">
        <v>629925401</v>
      </c>
      <c r="ICN1176" s="6" t="s">
        <v>1621</v>
      </c>
      <c r="ICO1176" s="7">
        <v>629925401</v>
      </c>
      <c r="ICP1176" s="6" t="s">
        <v>1621</v>
      </c>
      <c r="ICQ1176" s="7">
        <v>629925401</v>
      </c>
      <c r="ICR1176" s="6" t="s">
        <v>1621</v>
      </c>
      <c r="ICS1176" s="7">
        <v>629925401</v>
      </c>
      <c r="ICT1176" s="6" t="s">
        <v>1621</v>
      </c>
      <c r="ICU1176" s="7">
        <v>629925401</v>
      </c>
      <c r="ICV1176" s="6" t="s">
        <v>1621</v>
      </c>
      <c r="ICW1176" s="7">
        <v>629925401</v>
      </c>
      <c r="ICX1176" s="6" t="s">
        <v>1621</v>
      </c>
      <c r="ICY1176" s="7">
        <v>629925401</v>
      </c>
      <c r="ICZ1176" s="6" t="s">
        <v>1621</v>
      </c>
      <c r="IDA1176" s="7">
        <v>629925401</v>
      </c>
      <c r="IDB1176" s="6" t="s">
        <v>1621</v>
      </c>
      <c r="IDC1176" s="7">
        <v>629925401</v>
      </c>
      <c r="IDD1176" s="6" t="s">
        <v>1621</v>
      </c>
      <c r="IDE1176" s="7">
        <v>629925401</v>
      </c>
      <c r="IDF1176" s="6" t="s">
        <v>1621</v>
      </c>
      <c r="IDG1176" s="7">
        <v>629925401</v>
      </c>
      <c r="IDH1176" s="6" t="s">
        <v>1621</v>
      </c>
      <c r="IDI1176" s="7">
        <v>629925401</v>
      </c>
      <c r="IDJ1176" s="6" t="s">
        <v>1621</v>
      </c>
      <c r="IDK1176" s="7">
        <v>629925401</v>
      </c>
      <c r="IDL1176" s="6" t="s">
        <v>1621</v>
      </c>
      <c r="IDM1176" s="7">
        <v>629925401</v>
      </c>
      <c r="IDN1176" s="6" t="s">
        <v>1621</v>
      </c>
      <c r="IDO1176" s="7">
        <v>629925401</v>
      </c>
      <c r="IDP1176" s="6" t="s">
        <v>1621</v>
      </c>
      <c r="IDQ1176" s="7">
        <v>629925401</v>
      </c>
      <c r="IDR1176" s="6" t="s">
        <v>1621</v>
      </c>
      <c r="IDS1176" s="7">
        <v>629925401</v>
      </c>
      <c r="IDT1176" s="6" t="s">
        <v>1621</v>
      </c>
      <c r="IDU1176" s="7">
        <v>629925401</v>
      </c>
      <c r="IDV1176" s="6" t="s">
        <v>1621</v>
      </c>
      <c r="IDW1176" s="7">
        <v>629925401</v>
      </c>
      <c r="IDX1176" s="6" t="s">
        <v>1621</v>
      </c>
      <c r="IDY1176" s="7">
        <v>629925401</v>
      </c>
      <c r="IDZ1176" s="6" t="s">
        <v>1621</v>
      </c>
      <c r="IEA1176" s="7">
        <v>629925401</v>
      </c>
      <c r="IEB1176" s="6" t="s">
        <v>1621</v>
      </c>
      <c r="IEC1176" s="7">
        <v>629925401</v>
      </c>
      <c r="IED1176" s="6" t="s">
        <v>1621</v>
      </c>
      <c r="IEE1176" s="7">
        <v>629925401</v>
      </c>
      <c r="IEF1176" s="6" t="s">
        <v>1621</v>
      </c>
      <c r="IEG1176" s="7">
        <v>629925401</v>
      </c>
      <c r="IEH1176" s="6" t="s">
        <v>1621</v>
      </c>
      <c r="IEI1176" s="7">
        <v>629925401</v>
      </c>
      <c r="IEJ1176" s="6" t="s">
        <v>1621</v>
      </c>
      <c r="IEK1176" s="7">
        <v>629925401</v>
      </c>
      <c r="IEL1176" s="6" t="s">
        <v>1621</v>
      </c>
      <c r="IEM1176" s="7">
        <v>629925401</v>
      </c>
      <c r="IEN1176" s="6" t="s">
        <v>1621</v>
      </c>
      <c r="IEO1176" s="7">
        <v>629925401</v>
      </c>
      <c r="IEP1176" s="6" t="s">
        <v>1621</v>
      </c>
      <c r="IEQ1176" s="7">
        <v>629925401</v>
      </c>
      <c r="IER1176" s="6" t="s">
        <v>1621</v>
      </c>
      <c r="IES1176" s="7">
        <v>629925401</v>
      </c>
      <c r="IET1176" s="6" t="s">
        <v>1621</v>
      </c>
      <c r="IEU1176" s="7">
        <v>629925401</v>
      </c>
      <c r="IEV1176" s="6" t="s">
        <v>1621</v>
      </c>
      <c r="IEW1176" s="7">
        <v>629925401</v>
      </c>
      <c r="IEX1176" s="6" t="s">
        <v>1621</v>
      </c>
      <c r="IEY1176" s="7">
        <v>629925401</v>
      </c>
      <c r="IEZ1176" s="6" t="s">
        <v>1621</v>
      </c>
      <c r="IFA1176" s="7">
        <v>629925401</v>
      </c>
      <c r="IFB1176" s="6" t="s">
        <v>1621</v>
      </c>
      <c r="IFC1176" s="7">
        <v>629925401</v>
      </c>
      <c r="IFD1176" s="6" t="s">
        <v>1621</v>
      </c>
      <c r="IFE1176" s="7">
        <v>629925401</v>
      </c>
      <c r="IFF1176" s="6" t="s">
        <v>1621</v>
      </c>
      <c r="IFG1176" s="7">
        <v>629925401</v>
      </c>
      <c r="IFH1176" s="6" t="s">
        <v>1621</v>
      </c>
      <c r="IFI1176" s="7">
        <v>629925401</v>
      </c>
      <c r="IFJ1176" s="6" t="s">
        <v>1621</v>
      </c>
      <c r="IFK1176" s="7">
        <v>629925401</v>
      </c>
      <c r="IFL1176" s="6" t="s">
        <v>1621</v>
      </c>
      <c r="IFM1176" s="7">
        <v>629925401</v>
      </c>
      <c r="IFN1176" s="6" t="s">
        <v>1621</v>
      </c>
      <c r="IFO1176" s="7">
        <v>629925401</v>
      </c>
      <c r="IFP1176" s="6" t="s">
        <v>1621</v>
      </c>
      <c r="IFQ1176" s="7">
        <v>629925401</v>
      </c>
      <c r="IFR1176" s="6" t="s">
        <v>1621</v>
      </c>
      <c r="IFS1176" s="7">
        <v>629925401</v>
      </c>
      <c r="IFT1176" s="6" t="s">
        <v>1621</v>
      </c>
      <c r="IFU1176" s="7">
        <v>629925401</v>
      </c>
      <c r="IFV1176" s="6" t="s">
        <v>1621</v>
      </c>
      <c r="IFW1176" s="7">
        <v>629925401</v>
      </c>
      <c r="IFX1176" s="6" t="s">
        <v>1621</v>
      </c>
      <c r="IFY1176" s="7">
        <v>629925401</v>
      </c>
      <c r="IFZ1176" s="6" t="s">
        <v>1621</v>
      </c>
      <c r="IGA1176" s="7">
        <v>629925401</v>
      </c>
      <c r="IGB1176" s="6" t="s">
        <v>1621</v>
      </c>
      <c r="IGC1176" s="7">
        <v>629925401</v>
      </c>
      <c r="IGD1176" s="6" t="s">
        <v>1621</v>
      </c>
      <c r="IGE1176" s="7">
        <v>629925401</v>
      </c>
      <c r="IGF1176" s="6" t="s">
        <v>1621</v>
      </c>
      <c r="IGG1176" s="7">
        <v>629925401</v>
      </c>
      <c r="IGH1176" s="6" t="s">
        <v>1621</v>
      </c>
      <c r="IGI1176" s="7">
        <v>629925401</v>
      </c>
      <c r="IGJ1176" s="6" t="s">
        <v>1621</v>
      </c>
      <c r="IGK1176" s="7">
        <v>629925401</v>
      </c>
      <c r="IGL1176" s="6" t="s">
        <v>1621</v>
      </c>
      <c r="IGM1176" s="7">
        <v>629925401</v>
      </c>
      <c r="IGN1176" s="6" t="s">
        <v>1621</v>
      </c>
      <c r="IGO1176" s="7">
        <v>629925401</v>
      </c>
      <c r="IGP1176" s="6" t="s">
        <v>1621</v>
      </c>
      <c r="IGQ1176" s="7">
        <v>629925401</v>
      </c>
      <c r="IGR1176" s="6" t="s">
        <v>1621</v>
      </c>
      <c r="IGS1176" s="7">
        <v>629925401</v>
      </c>
      <c r="IGT1176" s="6" t="s">
        <v>1621</v>
      </c>
      <c r="IGU1176" s="7">
        <v>629925401</v>
      </c>
      <c r="IGV1176" s="6" t="s">
        <v>1621</v>
      </c>
      <c r="IGW1176" s="7">
        <v>629925401</v>
      </c>
      <c r="IGX1176" s="6" t="s">
        <v>1621</v>
      </c>
      <c r="IGY1176" s="7">
        <v>629925401</v>
      </c>
      <c r="IGZ1176" s="6" t="s">
        <v>1621</v>
      </c>
      <c r="IHA1176" s="7">
        <v>629925401</v>
      </c>
      <c r="IHB1176" s="6" t="s">
        <v>1621</v>
      </c>
      <c r="IHC1176" s="7">
        <v>629925401</v>
      </c>
      <c r="IHD1176" s="6" t="s">
        <v>1621</v>
      </c>
      <c r="IHE1176" s="7">
        <v>629925401</v>
      </c>
      <c r="IHF1176" s="6" t="s">
        <v>1621</v>
      </c>
      <c r="IHG1176" s="7">
        <v>629925401</v>
      </c>
      <c r="IHH1176" s="6" t="s">
        <v>1621</v>
      </c>
      <c r="IHI1176" s="7">
        <v>629925401</v>
      </c>
      <c r="IHJ1176" s="6" t="s">
        <v>1621</v>
      </c>
      <c r="IHK1176" s="7">
        <v>629925401</v>
      </c>
      <c r="IHL1176" s="6" t="s">
        <v>1621</v>
      </c>
      <c r="IHM1176" s="7">
        <v>629925401</v>
      </c>
      <c r="IHN1176" s="6" t="s">
        <v>1621</v>
      </c>
      <c r="IHO1176" s="7">
        <v>629925401</v>
      </c>
      <c r="IHP1176" s="6" t="s">
        <v>1621</v>
      </c>
      <c r="IHQ1176" s="7">
        <v>629925401</v>
      </c>
      <c r="IHR1176" s="6" t="s">
        <v>1621</v>
      </c>
      <c r="IHS1176" s="7">
        <v>629925401</v>
      </c>
      <c r="IHT1176" s="6" t="s">
        <v>1621</v>
      </c>
      <c r="IHU1176" s="7">
        <v>629925401</v>
      </c>
      <c r="IHV1176" s="6" t="s">
        <v>1621</v>
      </c>
      <c r="IHW1176" s="7">
        <v>629925401</v>
      </c>
      <c r="IHX1176" s="6" t="s">
        <v>1621</v>
      </c>
      <c r="IHY1176" s="7">
        <v>629925401</v>
      </c>
      <c r="IHZ1176" s="6" t="s">
        <v>1621</v>
      </c>
      <c r="IIA1176" s="7">
        <v>629925401</v>
      </c>
      <c r="IIB1176" s="6" t="s">
        <v>1621</v>
      </c>
      <c r="IIC1176" s="7">
        <v>629925401</v>
      </c>
      <c r="IID1176" s="6" t="s">
        <v>1621</v>
      </c>
      <c r="IIE1176" s="7">
        <v>629925401</v>
      </c>
      <c r="IIF1176" s="6" t="s">
        <v>1621</v>
      </c>
      <c r="IIG1176" s="7">
        <v>629925401</v>
      </c>
      <c r="IIH1176" s="6" t="s">
        <v>1621</v>
      </c>
      <c r="III1176" s="7">
        <v>629925401</v>
      </c>
      <c r="IIJ1176" s="6" t="s">
        <v>1621</v>
      </c>
      <c r="IIK1176" s="7">
        <v>629925401</v>
      </c>
      <c r="IIL1176" s="6" t="s">
        <v>1621</v>
      </c>
      <c r="IIM1176" s="7">
        <v>629925401</v>
      </c>
      <c r="IIN1176" s="6" t="s">
        <v>1621</v>
      </c>
      <c r="IIO1176" s="7">
        <v>629925401</v>
      </c>
      <c r="IIP1176" s="6" t="s">
        <v>1621</v>
      </c>
      <c r="IIQ1176" s="7">
        <v>629925401</v>
      </c>
      <c r="IIR1176" s="6" t="s">
        <v>1621</v>
      </c>
      <c r="IIS1176" s="7">
        <v>629925401</v>
      </c>
      <c r="IIT1176" s="6" t="s">
        <v>1621</v>
      </c>
      <c r="IIU1176" s="7">
        <v>629925401</v>
      </c>
      <c r="IIV1176" s="6" t="s">
        <v>1621</v>
      </c>
      <c r="IIW1176" s="7">
        <v>629925401</v>
      </c>
      <c r="IIX1176" s="6" t="s">
        <v>1621</v>
      </c>
      <c r="IIY1176" s="7">
        <v>629925401</v>
      </c>
      <c r="IIZ1176" s="6" t="s">
        <v>1621</v>
      </c>
      <c r="IJA1176" s="7">
        <v>629925401</v>
      </c>
      <c r="IJB1176" s="6" t="s">
        <v>1621</v>
      </c>
      <c r="IJC1176" s="7">
        <v>629925401</v>
      </c>
      <c r="IJD1176" s="6" t="s">
        <v>1621</v>
      </c>
      <c r="IJE1176" s="7">
        <v>629925401</v>
      </c>
      <c r="IJF1176" s="6" t="s">
        <v>1621</v>
      </c>
      <c r="IJG1176" s="7">
        <v>629925401</v>
      </c>
      <c r="IJH1176" s="6" t="s">
        <v>1621</v>
      </c>
      <c r="IJI1176" s="7">
        <v>629925401</v>
      </c>
      <c r="IJJ1176" s="6" t="s">
        <v>1621</v>
      </c>
      <c r="IJK1176" s="7">
        <v>629925401</v>
      </c>
      <c r="IJL1176" s="6" t="s">
        <v>1621</v>
      </c>
      <c r="IJM1176" s="7">
        <v>629925401</v>
      </c>
      <c r="IJN1176" s="6" t="s">
        <v>1621</v>
      </c>
      <c r="IJO1176" s="7">
        <v>629925401</v>
      </c>
      <c r="IJP1176" s="6" t="s">
        <v>1621</v>
      </c>
      <c r="IJQ1176" s="7">
        <v>629925401</v>
      </c>
      <c r="IJR1176" s="6" t="s">
        <v>1621</v>
      </c>
      <c r="IJS1176" s="7">
        <v>629925401</v>
      </c>
      <c r="IJT1176" s="6" t="s">
        <v>1621</v>
      </c>
      <c r="IJU1176" s="7">
        <v>629925401</v>
      </c>
      <c r="IJV1176" s="6" t="s">
        <v>1621</v>
      </c>
      <c r="IJW1176" s="7">
        <v>629925401</v>
      </c>
      <c r="IJX1176" s="6" t="s">
        <v>1621</v>
      </c>
      <c r="IJY1176" s="7">
        <v>629925401</v>
      </c>
      <c r="IJZ1176" s="6" t="s">
        <v>1621</v>
      </c>
      <c r="IKA1176" s="7">
        <v>629925401</v>
      </c>
      <c r="IKB1176" s="6" t="s">
        <v>1621</v>
      </c>
      <c r="IKC1176" s="7">
        <v>629925401</v>
      </c>
      <c r="IKD1176" s="6" t="s">
        <v>1621</v>
      </c>
      <c r="IKE1176" s="7">
        <v>629925401</v>
      </c>
      <c r="IKF1176" s="6" t="s">
        <v>1621</v>
      </c>
      <c r="IKG1176" s="7">
        <v>629925401</v>
      </c>
      <c r="IKH1176" s="6" t="s">
        <v>1621</v>
      </c>
      <c r="IKI1176" s="7">
        <v>629925401</v>
      </c>
      <c r="IKJ1176" s="6" t="s">
        <v>1621</v>
      </c>
      <c r="IKK1176" s="7">
        <v>629925401</v>
      </c>
      <c r="IKL1176" s="6" t="s">
        <v>1621</v>
      </c>
      <c r="IKM1176" s="7">
        <v>629925401</v>
      </c>
      <c r="IKN1176" s="6" t="s">
        <v>1621</v>
      </c>
      <c r="IKO1176" s="7">
        <v>629925401</v>
      </c>
      <c r="IKP1176" s="6" t="s">
        <v>1621</v>
      </c>
      <c r="IKQ1176" s="7">
        <v>629925401</v>
      </c>
      <c r="IKR1176" s="6" t="s">
        <v>1621</v>
      </c>
      <c r="IKS1176" s="7">
        <v>629925401</v>
      </c>
      <c r="IKT1176" s="6" t="s">
        <v>1621</v>
      </c>
      <c r="IKU1176" s="7">
        <v>629925401</v>
      </c>
      <c r="IKV1176" s="6" t="s">
        <v>1621</v>
      </c>
      <c r="IKW1176" s="7">
        <v>629925401</v>
      </c>
      <c r="IKX1176" s="6" t="s">
        <v>1621</v>
      </c>
      <c r="IKY1176" s="7">
        <v>629925401</v>
      </c>
      <c r="IKZ1176" s="6" t="s">
        <v>1621</v>
      </c>
      <c r="ILA1176" s="7">
        <v>629925401</v>
      </c>
      <c r="ILB1176" s="6" t="s">
        <v>1621</v>
      </c>
      <c r="ILC1176" s="7">
        <v>629925401</v>
      </c>
      <c r="ILD1176" s="6" t="s">
        <v>1621</v>
      </c>
      <c r="ILE1176" s="7">
        <v>629925401</v>
      </c>
      <c r="ILF1176" s="6" t="s">
        <v>1621</v>
      </c>
      <c r="ILG1176" s="7">
        <v>629925401</v>
      </c>
      <c r="ILH1176" s="6" t="s">
        <v>1621</v>
      </c>
      <c r="ILI1176" s="7">
        <v>629925401</v>
      </c>
      <c r="ILJ1176" s="6" t="s">
        <v>1621</v>
      </c>
      <c r="ILK1176" s="7">
        <v>629925401</v>
      </c>
      <c r="ILL1176" s="6" t="s">
        <v>1621</v>
      </c>
      <c r="ILM1176" s="7">
        <v>629925401</v>
      </c>
      <c r="ILN1176" s="6" t="s">
        <v>1621</v>
      </c>
      <c r="ILO1176" s="7">
        <v>629925401</v>
      </c>
      <c r="ILP1176" s="6" t="s">
        <v>1621</v>
      </c>
      <c r="ILQ1176" s="7">
        <v>629925401</v>
      </c>
      <c r="ILR1176" s="6" t="s">
        <v>1621</v>
      </c>
      <c r="ILS1176" s="7">
        <v>629925401</v>
      </c>
      <c r="ILT1176" s="6" t="s">
        <v>1621</v>
      </c>
      <c r="ILU1176" s="7">
        <v>629925401</v>
      </c>
      <c r="ILV1176" s="6" t="s">
        <v>1621</v>
      </c>
      <c r="ILW1176" s="7">
        <v>629925401</v>
      </c>
      <c r="ILX1176" s="6" t="s">
        <v>1621</v>
      </c>
      <c r="ILY1176" s="7">
        <v>629925401</v>
      </c>
      <c r="ILZ1176" s="6" t="s">
        <v>1621</v>
      </c>
      <c r="IMA1176" s="7">
        <v>629925401</v>
      </c>
      <c r="IMB1176" s="6" t="s">
        <v>1621</v>
      </c>
      <c r="IMC1176" s="7">
        <v>629925401</v>
      </c>
      <c r="IMD1176" s="6" t="s">
        <v>1621</v>
      </c>
      <c r="IME1176" s="7">
        <v>629925401</v>
      </c>
      <c r="IMF1176" s="6" t="s">
        <v>1621</v>
      </c>
      <c r="IMG1176" s="7">
        <v>629925401</v>
      </c>
      <c r="IMH1176" s="6" t="s">
        <v>1621</v>
      </c>
      <c r="IMI1176" s="7">
        <v>629925401</v>
      </c>
      <c r="IMJ1176" s="6" t="s">
        <v>1621</v>
      </c>
      <c r="IMK1176" s="7">
        <v>629925401</v>
      </c>
      <c r="IML1176" s="6" t="s">
        <v>1621</v>
      </c>
      <c r="IMM1176" s="7">
        <v>629925401</v>
      </c>
      <c r="IMN1176" s="6" t="s">
        <v>1621</v>
      </c>
      <c r="IMO1176" s="7">
        <v>629925401</v>
      </c>
      <c r="IMP1176" s="6" t="s">
        <v>1621</v>
      </c>
      <c r="IMQ1176" s="7">
        <v>629925401</v>
      </c>
      <c r="IMR1176" s="6" t="s">
        <v>1621</v>
      </c>
      <c r="IMS1176" s="7">
        <v>629925401</v>
      </c>
      <c r="IMT1176" s="6" t="s">
        <v>1621</v>
      </c>
      <c r="IMU1176" s="7">
        <v>629925401</v>
      </c>
      <c r="IMV1176" s="6" t="s">
        <v>1621</v>
      </c>
      <c r="IMW1176" s="7">
        <v>629925401</v>
      </c>
      <c r="IMX1176" s="6" t="s">
        <v>1621</v>
      </c>
      <c r="IMY1176" s="7">
        <v>629925401</v>
      </c>
      <c r="IMZ1176" s="6" t="s">
        <v>1621</v>
      </c>
      <c r="INA1176" s="7">
        <v>629925401</v>
      </c>
      <c r="INB1176" s="6" t="s">
        <v>1621</v>
      </c>
      <c r="INC1176" s="7">
        <v>629925401</v>
      </c>
      <c r="IND1176" s="6" t="s">
        <v>1621</v>
      </c>
      <c r="INE1176" s="7">
        <v>629925401</v>
      </c>
      <c r="INF1176" s="6" t="s">
        <v>1621</v>
      </c>
      <c r="ING1176" s="7">
        <v>629925401</v>
      </c>
      <c r="INH1176" s="6" t="s">
        <v>1621</v>
      </c>
      <c r="INI1176" s="7">
        <v>629925401</v>
      </c>
      <c r="INJ1176" s="6" t="s">
        <v>1621</v>
      </c>
      <c r="INK1176" s="7">
        <v>629925401</v>
      </c>
      <c r="INL1176" s="6" t="s">
        <v>1621</v>
      </c>
      <c r="INM1176" s="7">
        <v>629925401</v>
      </c>
      <c r="INN1176" s="6" t="s">
        <v>1621</v>
      </c>
      <c r="INO1176" s="7">
        <v>629925401</v>
      </c>
      <c r="INP1176" s="6" t="s">
        <v>1621</v>
      </c>
      <c r="INQ1176" s="7">
        <v>629925401</v>
      </c>
      <c r="INR1176" s="6" t="s">
        <v>1621</v>
      </c>
      <c r="INS1176" s="7">
        <v>629925401</v>
      </c>
      <c r="INT1176" s="6" t="s">
        <v>1621</v>
      </c>
      <c r="INU1176" s="7">
        <v>629925401</v>
      </c>
      <c r="INV1176" s="6" t="s">
        <v>1621</v>
      </c>
      <c r="INW1176" s="7">
        <v>629925401</v>
      </c>
      <c r="INX1176" s="6" t="s">
        <v>1621</v>
      </c>
      <c r="INY1176" s="7">
        <v>629925401</v>
      </c>
      <c r="INZ1176" s="6" t="s">
        <v>1621</v>
      </c>
      <c r="IOA1176" s="7">
        <v>629925401</v>
      </c>
      <c r="IOB1176" s="6" t="s">
        <v>1621</v>
      </c>
      <c r="IOC1176" s="7">
        <v>629925401</v>
      </c>
      <c r="IOD1176" s="6" t="s">
        <v>1621</v>
      </c>
      <c r="IOE1176" s="7">
        <v>629925401</v>
      </c>
      <c r="IOF1176" s="6" t="s">
        <v>1621</v>
      </c>
      <c r="IOG1176" s="7">
        <v>629925401</v>
      </c>
      <c r="IOH1176" s="6" t="s">
        <v>1621</v>
      </c>
      <c r="IOI1176" s="7">
        <v>629925401</v>
      </c>
      <c r="IOJ1176" s="6" t="s">
        <v>1621</v>
      </c>
      <c r="IOK1176" s="7">
        <v>629925401</v>
      </c>
      <c r="IOL1176" s="6" t="s">
        <v>1621</v>
      </c>
      <c r="IOM1176" s="7">
        <v>629925401</v>
      </c>
      <c r="ION1176" s="6" t="s">
        <v>1621</v>
      </c>
      <c r="IOO1176" s="7">
        <v>629925401</v>
      </c>
      <c r="IOP1176" s="6" t="s">
        <v>1621</v>
      </c>
      <c r="IOQ1176" s="7">
        <v>629925401</v>
      </c>
      <c r="IOR1176" s="6" t="s">
        <v>1621</v>
      </c>
      <c r="IOS1176" s="7">
        <v>629925401</v>
      </c>
      <c r="IOT1176" s="6" t="s">
        <v>1621</v>
      </c>
      <c r="IOU1176" s="7">
        <v>629925401</v>
      </c>
      <c r="IOV1176" s="6" t="s">
        <v>1621</v>
      </c>
      <c r="IOW1176" s="7">
        <v>629925401</v>
      </c>
      <c r="IOX1176" s="6" t="s">
        <v>1621</v>
      </c>
      <c r="IOY1176" s="7">
        <v>629925401</v>
      </c>
      <c r="IOZ1176" s="6" t="s">
        <v>1621</v>
      </c>
      <c r="IPA1176" s="7">
        <v>629925401</v>
      </c>
      <c r="IPB1176" s="6" t="s">
        <v>1621</v>
      </c>
      <c r="IPC1176" s="7">
        <v>629925401</v>
      </c>
      <c r="IPD1176" s="6" t="s">
        <v>1621</v>
      </c>
      <c r="IPE1176" s="7">
        <v>629925401</v>
      </c>
      <c r="IPF1176" s="6" t="s">
        <v>1621</v>
      </c>
      <c r="IPG1176" s="7">
        <v>629925401</v>
      </c>
      <c r="IPH1176" s="6" t="s">
        <v>1621</v>
      </c>
      <c r="IPI1176" s="7">
        <v>629925401</v>
      </c>
      <c r="IPJ1176" s="6" t="s">
        <v>1621</v>
      </c>
      <c r="IPK1176" s="7">
        <v>629925401</v>
      </c>
      <c r="IPL1176" s="6" t="s">
        <v>1621</v>
      </c>
      <c r="IPM1176" s="7">
        <v>629925401</v>
      </c>
      <c r="IPN1176" s="6" t="s">
        <v>1621</v>
      </c>
      <c r="IPO1176" s="7">
        <v>629925401</v>
      </c>
      <c r="IPP1176" s="6" t="s">
        <v>1621</v>
      </c>
      <c r="IPQ1176" s="7">
        <v>629925401</v>
      </c>
      <c r="IPR1176" s="6" t="s">
        <v>1621</v>
      </c>
      <c r="IPS1176" s="7">
        <v>629925401</v>
      </c>
      <c r="IPT1176" s="6" t="s">
        <v>1621</v>
      </c>
      <c r="IPU1176" s="7">
        <v>629925401</v>
      </c>
      <c r="IPV1176" s="6" t="s">
        <v>1621</v>
      </c>
      <c r="IPW1176" s="7">
        <v>629925401</v>
      </c>
      <c r="IPX1176" s="6" t="s">
        <v>1621</v>
      </c>
      <c r="IPY1176" s="7">
        <v>629925401</v>
      </c>
      <c r="IPZ1176" s="6" t="s">
        <v>1621</v>
      </c>
      <c r="IQA1176" s="7">
        <v>629925401</v>
      </c>
      <c r="IQB1176" s="6" t="s">
        <v>1621</v>
      </c>
      <c r="IQC1176" s="7">
        <v>629925401</v>
      </c>
      <c r="IQD1176" s="6" t="s">
        <v>1621</v>
      </c>
      <c r="IQE1176" s="7">
        <v>629925401</v>
      </c>
      <c r="IQF1176" s="6" t="s">
        <v>1621</v>
      </c>
      <c r="IQG1176" s="7">
        <v>629925401</v>
      </c>
      <c r="IQH1176" s="6" t="s">
        <v>1621</v>
      </c>
      <c r="IQI1176" s="7">
        <v>629925401</v>
      </c>
      <c r="IQJ1176" s="6" t="s">
        <v>1621</v>
      </c>
      <c r="IQK1176" s="7">
        <v>629925401</v>
      </c>
      <c r="IQL1176" s="6" t="s">
        <v>1621</v>
      </c>
      <c r="IQM1176" s="7">
        <v>629925401</v>
      </c>
      <c r="IQN1176" s="6" t="s">
        <v>1621</v>
      </c>
      <c r="IQO1176" s="7">
        <v>629925401</v>
      </c>
      <c r="IQP1176" s="6" t="s">
        <v>1621</v>
      </c>
      <c r="IQQ1176" s="7">
        <v>629925401</v>
      </c>
      <c r="IQR1176" s="6" t="s">
        <v>1621</v>
      </c>
      <c r="IQS1176" s="7">
        <v>629925401</v>
      </c>
      <c r="IQT1176" s="6" t="s">
        <v>1621</v>
      </c>
      <c r="IQU1176" s="7">
        <v>629925401</v>
      </c>
      <c r="IQV1176" s="6" t="s">
        <v>1621</v>
      </c>
      <c r="IQW1176" s="7">
        <v>629925401</v>
      </c>
      <c r="IQX1176" s="6" t="s">
        <v>1621</v>
      </c>
      <c r="IQY1176" s="7">
        <v>629925401</v>
      </c>
      <c r="IQZ1176" s="6" t="s">
        <v>1621</v>
      </c>
      <c r="IRA1176" s="7">
        <v>629925401</v>
      </c>
      <c r="IRB1176" s="6" t="s">
        <v>1621</v>
      </c>
      <c r="IRC1176" s="7">
        <v>629925401</v>
      </c>
      <c r="IRD1176" s="6" t="s">
        <v>1621</v>
      </c>
      <c r="IRE1176" s="7">
        <v>629925401</v>
      </c>
      <c r="IRF1176" s="6" t="s">
        <v>1621</v>
      </c>
      <c r="IRG1176" s="7">
        <v>629925401</v>
      </c>
      <c r="IRH1176" s="6" t="s">
        <v>1621</v>
      </c>
      <c r="IRI1176" s="7">
        <v>629925401</v>
      </c>
      <c r="IRJ1176" s="6" t="s">
        <v>1621</v>
      </c>
      <c r="IRK1176" s="7">
        <v>629925401</v>
      </c>
      <c r="IRL1176" s="6" t="s">
        <v>1621</v>
      </c>
      <c r="IRM1176" s="7">
        <v>629925401</v>
      </c>
      <c r="IRN1176" s="6" t="s">
        <v>1621</v>
      </c>
      <c r="IRO1176" s="7">
        <v>629925401</v>
      </c>
      <c r="IRP1176" s="6" t="s">
        <v>1621</v>
      </c>
      <c r="IRQ1176" s="7">
        <v>629925401</v>
      </c>
      <c r="IRR1176" s="6" t="s">
        <v>1621</v>
      </c>
      <c r="IRS1176" s="7">
        <v>629925401</v>
      </c>
      <c r="IRT1176" s="6" t="s">
        <v>1621</v>
      </c>
      <c r="IRU1176" s="7">
        <v>629925401</v>
      </c>
      <c r="IRV1176" s="6" t="s">
        <v>1621</v>
      </c>
      <c r="IRW1176" s="7">
        <v>629925401</v>
      </c>
      <c r="IRX1176" s="6" t="s">
        <v>1621</v>
      </c>
      <c r="IRY1176" s="7">
        <v>629925401</v>
      </c>
      <c r="IRZ1176" s="6" t="s">
        <v>1621</v>
      </c>
      <c r="ISA1176" s="7">
        <v>629925401</v>
      </c>
      <c r="ISB1176" s="6" t="s">
        <v>1621</v>
      </c>
      <c r="ISC1176" s="7">
        <v>629925401</v>
      </c>
      <c r="ISD1176" s="6" t="s">
        <v>1621</v>
      </c>
      <c r="ISE1176" s="7">
        <v>629925401</v>
      </c>
      <c r="ISF1176" s="6" t="s">
        <v>1621</v>
      </c>
      <c r="ISG1176" s="7">
        <v>629925401</v>
      </c>
      <c r="ISH1176" s="6" t="s">
        <v>1621</v>
      </c>
      <c r="ISI1176" s="7">
        <v>629925401</v>
      </c>
      <c r="ISJ1176" s="6" t="s">
        <v>1621</v>
      </c>
      <c r="ISK1176" s="7">
        <v>629925401</v>
      </c>
      <c r="ISL1176" s="6" t="s">
        <v>1621</v>
      </c>
      <c r="ISM1176" s="7">
        <v>629925401</v>
      </c>
      <c r="ISN1176" s="6" t="s">
        <v>1621</v>
      </c>
      <c r="ISO1176" s="7">
        <v>629925401</v>
      </c>
      <c r="ISP1176" s="6" t="s">
        <v>1621</v>
      </c>
      <c r="ISQ1176" s="7">
        <v>629925401</v>
      </c>
      <c r="ISR1176" s="6" t="s">
        <v>1621</v>
      </c>
      <c r="ISS1176" s="7">
        <v>629925401</v>
      </c>
      <c r="IST1176" s="6" t="s">
        <v>1621</v>
      </c>
      <c r="ISU1176" s="7">
        <v>629925401</v>
      </c>
      <c r="ISV1176" s="6" t="s">
        <v>1621</v>
      </c>
      <c r="ISW1176" s="7">
        <v>629925401</v>
      </c>
      <c r="ISX1176" s="6" t="s">
        <v>1621</v>
      </c>
      <c r="ISY1176" s="7">
        <v>629925401</v>
      </c>
      <c r="ISZ1176" s="6" t="s">
        <v>1621</v>
      </c>
      <c r="ITA1176" s="7">
        <v>629925401</v>
      </c>
      <c r="ITB1176" s="6" t="s">
        <v>1621</v>
      </c>
      <c r="ITC1176" s="7">
        <v>629925401</v>
      </c>
      <c r="ITD1176" s="6" t="s">
        <v>1621</v>
      </c>
      <c r="ITE1176" s="7">
        <v>629925401</v>
      </c>
      <c r="ITF1176" s="6" t="s">
        <v>1621</v>
      </c>
      <c r="ITG1176" s="7">
        <v>629925401</v>
      </c>
      <c r="ITH1176" s="6" t="s">
        <v>1621</v>
      </c>
      <c r="ITI1176" s="7">
        <v>629925401</v>
      </c>
      <c r="ITJ1176" s="6" t="s">
        <v>1621</v>
      </c>
      <c r="ITK1176" s="7">
        <v>629925401</v>
      </c>
      <c r="ITL1176" s="6" t="s">
        <v>1621</v>
      </c>
      <c r="ITM1176" s="7">
        <v>629925401</v>
      </c>
      <c r="ITN1176" s="6" t="s">
        <v>1621</v>
      </c>
      <c r="ITO1176" s="7">
        <v>629925401</v>
      </c>
      <c r="ITP1176" s="6" t="s">
        <v>1621</v>
      </c>
      <c r="ITQ1176" s="7">
        <v>629925401</v>
      </c>
      <c r="ITR1176" s="6" t="s">
        <v>1621</v>
      </c>
      <c r="ITS1176" s="7">
        <v>629925401</v>
      </c>
      <c r="ITT1176" s="6" t="s">
        <v>1621</v>
      </c>
      <c r="ITU1176" s="7">
        <v>629925401</v>
      </c>
      <c r="ITV1176" s="6" t="s">
        <v>1621</v>
      </c>
      <c r="ITW1176" s="7">
        <v>629925401</v>
      </c>
      <c r="ITX1176" s="6" t="s">
        <v>1621</v>
      </c>
      <c r="ITY1176" s="7">
        <v>629925401</v>
      </c>
      <c r="ITZ1176" s="6" t="s">
        <v>1621</v>
      </c>
      <c r="IUA1176" s="7">
        <v>629925401</v>
      </c>
      <c r="IUB1176" s="6" t="s">
        <v>1621</v>
      </c>
      <c r="IUC1176" s="7">
        <v>629925401</v>
      </c>
      <c r="IUD1176" s="6" t="s">
        <v>1621</v>
      </c>
      <c r="IUE1176" s="7">
        <v>629925401</v>
      </c>
      <c r="IUF1176" s="6" t="s">
        <v>1621</v>
      </c>
      <c r="IUG1176" s="7">
        <v>629925401</v>
      </c>
      <c r="IUH1176" s="6" t="s">
        <v>1621</v>
      </c>
      <c r="IUI1176" s="7">
        <v>629925401</v>
      </c>
      <c r="IUJ1176" s="6" t="s">
        <v>1621</v>
      </c>
      <c r="IUK1176" s="7">
        <v>629925401</v>
      </c>
      <c r="IUL1176" s="6" t="s">
        <v>1621</v>
      </c>
      <c r="IUM1176" s="7">
        <v>629925401</v>
      </c>
      <c r="IUN1176" s="6" t="s">
        <v>1621</v>
      </c>
      <c r="IUO1176" s="7">
        <v>629925401</v>
      </c>
      <c r="IUP1176" s="6" t="s">
        <v>1621</v>
      </c>
      <c r="IUQ1176" s="7">
        <v>629925401</v>
      </c>
      <c r="IUR1176" s="6" t="s">
        <v>1621</v>
      </c>
      <c r="IUS1176" s="7">
        <v>629925401</v>
      </c>
      <c r="IUT1176" s="6" t="s">
        <v>1621</v>
      </c>
      <c r="IUU1176" s="7">
        <v>629925401</v>
      </c>
      <c r="IUV1176" s="6" t="s">
        <v>1621</v>
      </c>
      <c r="IUW1176" s="7">
        <v>629925401</v>
      </c>
      <c r="IUX1176" s="6" t="s">
        <v>1621</v>
      </c>
      <c r="IUY1176" s="7">
        <v>629925401</v>
      </c>
      <c r="IUZ1176" s="6" t="s">
        <v>1621</v>
      </c>
      <c r="IVA1176" s="7">
        <v>629925401</v>
      </c>
      <c r="IVB1176" s="6" t="s">
        <v>1621</v>
      </c>
      <c r="IVC1176" s="7">
        <v>629925401</v>
      </c>
      <c r="IVD1176" s="6" t="s">
        <v>1621</v>
      </c>
      <c r="IVE1176" s="7">
        <v>629925401</v>
      </c>
      <c r="IVF1176" s="6" t="s">
        <v>1621</v>
      </c>
      <c r="IVG1176" s="7">
        <v>629925401</v>
      </c>
      <c r="IVH1176" s="6" t="s">
        <v>1621</v>
      </c>
      <c r="IVI1176" s="7">
        <v>629925401</v>
      </c>
      <c r="IVJ1176" s="6" t="s">
        <v>1621</v>
      </c>
      <c r="IVK1176" s="7">
        <v>629925401</v>
      </c>
      <c r="IVL1176" s="6" t="s">
        <v>1621</v>
      </c>
      <c r="IVM1176" s="7">
        <v>629925401</v>
      </c>
      <c r="IVN1176" s="6" t="s">
        <v>1621</v>
      </c>
      <c r="IVO1176" s="7">
        <v>629925401</v>
      </c>
      <c r="IVP1176" s="6" t="s">
        <v>1621</v>
      </c>
      <c r="IVQ1176" s="7">
        <v>629925401</v>
      </c>
      <c r="IVR1176" s="6" t="s">
        <v>1621</v>
      </c>
      <c r="IVS1176" s="7">
        <v>629925401</v>
      </c>
      <c r="IVT1176" s="6" t="s">
        <v>1621</v>
      </c>
      <c r="IVU1176" s="7">
        <v>629925401</v>
      </c>
      <c r="IVV1176" s="6" t="s">
        <v>1621</v>
      </c>
      <c r="IVW1176" s="7">
        <v>629925401</v>
      </c>
      <c r="IVX1176" s="6" t="s">
        <v>1621</v>
      </c>
      <c r="IVY1176" s="7">
        <v>629925401</v>
      </c>
      <c r="IVZ1176" s="6" t="s">
        <v>1621</v>
      </c>
      <c r="IWA1176" s="7">
        <v>629925401</v>
      </c>
      <c r="IWB1176" s="6" t="s">
        <v>1621</v>
      </c>
      <c r="IWC1176" s="7">
        <v>629925401</v>
      </c>
      <c r="IWD1176" s="6" t="s">
        <v>1621</v>
      </c>
      <c r="IWE1176" s="7">
        <v>629925401</v>
      </c>
      <c r="IWF1176" s="6" t="s">
        <v>1621</v>
      </c>
      <c r="IWG1176" s="7">
        <v>629925401</v>
      </c>
      <c r="IWH1176" s="6" t="s">
        <v>1621</v>
      </c>
      <c r="IWI1176" s="7">
        <v>629925401</v>
      </c>
      <c r="IWJ1176" s="6" t="s">
        <v>1621</v>
      </c>
      <c r="IWK1176" s="7">
        <v>629925401</v>
      </c>
      <c r="IWL1176" s="6" t="s">
        <v>1621</v>
      </c>
      <c r="IWM1176" s="7">
        <v>629925401</v>
      </c>
      <c r="IWN1176" s="6" t="s">
        <v>1621</v>
      </c>
      <c r="IWO1176" s="7">
        <v>629925401</v>
      </c>
      <c r="IWP1176" s="6" t="s">
        <v>1621</v>
      </c>
      <c r="IWQ1176" s="7">
        <v>629925401</v>
      </c>
      <c r="IWR1176" s="6" t="s">
        <v>1621</v>
      </c>
      <c r="IWS1176" s="7">
        <v>629925401</v>
      </c>
      <c r="IWT1176" s="6" t="s">
        <v>1621</v>
      </c>
      <c r="IWU1176" s="7">
        <v>629925401</v>
      </c>
      <c r="IWV1176" s="6" t="s">
        <v>1621</v>
      </c>
      <c r="IWW1176" s="7">
        <v>629925401</v>
      </c>
      <c r="IWX1176" s="6" t="s">
        <v>1621</v>
      </c>
      <c r="IWY1176" s="7">
        <v>629925401</v>
      </c>
      <c r="IWZ1176" s="6" t="s">
        <v>1621</v>
      </c>
      <c r="IXA1176" s="7">
        <v>629925401</v>
      </c>
      <c r="IXB1176" s="6" t="s">
        <v>1621</v>
      </c>
      <c r="IXC1176" s="7">
        <v>629925401</v>
      </c>
      <c r="IXD1176" s="6" t="s">
        <v>1621</v>
      </c>
      <c r="IXE1176" s="7">
        <v>629925401</v>
      </c>
      <c r="IXF1176" s="6" t="s">
        <v>1621</v>
      </c>
      <c r="IXG1176" s="7">
        <v>629925401</v>
      </c>
      <c r="IXH1176" s="6" t="s">
        <v>1621</v>
      </c>
      <c r="IXI1176" s="7">
        <v>629925401</v>
      </c>
      <c r="IXJ1176" s="6" t="s">
        <v>1621</v>
      </c>
      <c r="IXK1176" s="7">
        <v>629925401</v>
      </c>
      <c r="IXL1176" s="6" t="s">
        <v>1621</v>
      </c>
      <c r="IXM1176" s="7">
        <v>629925401</v>
      </c>
      <c r="IXN1176" s="6" t="s">
        <v>1621</v>
      </c>
      <c r="IXO1176" s="7">
        <v>629925401</v>
      </c>
      <c r="IXP1176" s="6" t="s">
        <v>1621</v>
      </c>
      <c r="IXQ1176" s="7">
        <v>629925401</v>
      </c>
      <c r="IXR1176" s="6" t="s">
        <v>1621</v>
      </c>
      <c r="IXS1176" s="7">
        <v>629925401</v>
      </c>
      <c r="IXT1176" s="6" t="s">
        <v>1621</v>
      </c>
      <c r="IXU1176" s="7">
        <v>629925401</v>
      </c>
      <c r="IXV1176" s="6" t="s">
        <v>1621</v>
      </c>
      <c r="IXW1176" s="7">
        <v>629925401</v>
      </c>
      <c r="IXX1176" s="6" t="s">
        <v>1621</v>
      </c>
      <c r="IXY1176" s="7">
        <v>629925401</v>
      </c>
      <c r="IXZ1176" s="6" t="s">
        <v>1621</v>
      </c>
      <c r="IYA1176" s="7">
        <v>629925401</v>
      </c>
      <c r="IYB1176" s="6" t="s">
        <v>1621</v>
      </c>
      <c r="IYC1176" s="7">
        <v>629925401</v>
      </c>
      <c r="IYD1176" s="6" t="s">
        <v>1621</v>
      </c>
      <c r="IYE1176" s="7">
        <v>629925401</v>
      </c>
      <c r="IYF1176" s="6" t="s">
        <v>1621</v>
      </c>
      <c r="IYG1176" s="7">
        <v>629925401</v>
      </c>
      <c r="IYH1176" s="6" t="s">
        <v>1621</v>
      </c>
      <c r="IYI1176" s="7">
        <v>629925401</v>
      </c>
      <c r="IYJ1176" s="6" t="s">
        <v>1621</v>
      </c>
      <c r="IYK1176" s="7">
        <v>629925401</v>
      </c>
      <c r="IYL1176" s="6" t="s">
        <v>1621</v>
      </c>
      <c r="IYM1176" s="7">
        <v>629925401</v>
      </c>
      <c r="IYN1176" s="6" t="s">
        <v>1621</v>
      </c>
      <c r="IYO1176" s="7">
        <v>629925401</v>
      </c>
      <c r="IYP1176" s="6" t="s">
        <v>1621</v>
      </c>
      <c r="IYQ1176" s="7">
        <v>629925401</v>
      </c>
      <c r="IYR1176" s="6" t="s">
        <v>1621</v>
      </c>
      <c r="IYS1176" s="7">
        <v>629925401</v>
      </c>
      <c r="IYT1176" s="6" t="s">
        <v>1621</v>
      </c>
      <c r="IYU1176" s="7">
        <v>629925401</v>
      </c>
      <c r="IYV1176" s="6" t="s">
        <v>1621</v>
      </c>
      <c r="IYW1176" s="7">
        <v>629925401</v>
      </c>
      <c r="IYX1176" s="6" t="s">
        <v>1621</v>
      </c>
      <c r="IYY1176" s="7">
        <v>629925401</v>
      </c>
      <c r="IYZ1176" s="6" t="s">
        <v>1621</v>
      </c>
      <c r="IZA1176" s="7">
        <v>629925401</v>
      </c>
      <c r="IZB1176" s="6" t="s">
        <v>1621</v>
      </c>
      <c r="IZC1176" s="7">
        <v>629925401</v>
      </c>
      <c r="IZD1176" s="6" t="s">
        <v>1621</v>
      </c>
      <c r="IZE1176" s="7">
        <v>629925401</v>
      </c>
      <c r="IZF1176" s="6" t="s">
        <v>1621</v>
      </c>
      <c r="IZG1176" s="7">
        <v>629925401</v>
      </c>
      <c r="IZH1176" s="6" t="s">
        <v>1621</v>
      </c>
      <c r="IZI1176" s="7">
        <v>629925401</v>
      </c>
      <c r="IZJ1176" s="6" t="s">
        <v>1621</v>
      </c>
      <c r="IZK1176" s="7">
        <v>629925401</v>
      </c>
      <c r="IZL1176" s="6" t="s">
        <v>1621</v>
      </c>
      <c r="IZM1176" s="7">
        <v>629925401</v>
      </c>
      <c r="IZN1176" s="6" t="s">
        <v>1621</v>
      </c>
      <c r="IZO1176" s="7">
        <v>629925401</v>
      </c>
      <c r="IZP1176" s="6" t="s">
        <v>1621</v>
      </c>
      <c r="IZQ1176" s="7">
        <v>629925401</v>
      </c>
      <c r="IZR1176" s="6" t="s">
        <v>1621</v>
      </c>
      <c r="IZS1176" s="7">
        <v>629925401</v>
      </c>
      <c r="IZT1176" s="6" t="s">
        <v>1621</v>
      </c>
      <c r="IZU1176" s="7">
        <v>629925401</v>
      </c>
      <c r="IZV1176" s="6" t="s">
        <v>1621</v>
      </c>
      <c r="IZW1176" s="7">
        <v>629925401</v>
      </c>
      <c r="IZX1176" s="6" t="s">
        <v>1621</v>
      </c>
      <c r="IZY1176" s="7">
        <v>629925401</v>
      </c>
      <c r="IZZ1176" s="6" t="s">
        <v>1621</v>
      </c>
      <c r="JAA1176" s="7">
        <v>629925401</v>
      </c>
      <c r="JAB1176" s="6" t="s">
        <v>1621</v>
      </c>
      <c r="JAC1176" s="7">
        <v>629925401</v>
      </c>
      <c r="JAD1176" s="6" t="s">
        <v>1621</v>
      </c>
      <c r="JAE1176" s="7">
        <v>629925401</v>
      </c>
      <c r="JAF1176" s="6" t="s">
        <v>1621</v>
      </c>
      <c r="JAG1176" s="7">
        <v>629925401</v>
      </c>
      <c r="JAH1176" s="6" t="s">
        <v>1621</v>
      </c>
      <c r="JAI1176" s="7">
        <v>629925401</v>
      </c>
      <c r="JAJ1176" s="6" t="s">
        <v>1621</v>
      </c>
      <c r="JAK1176" s="7">
        <v>629925401</v>
      </c>
      <c r="JAL1176" s="6" t="s">
        <v>1621</v>
      </c>
      <c r="JAM1176" s="7">
        <v>629925401</v>
      </c>
      <c r="JAN1176" s="6" t="s">
        <v>1621</v>
      </c>
      <c r="JAO1176" s="7">
        <v>629925401</v>
      </c>
      <c r="JAP1176" s="6" t="s">
        <v>1621</v>
      </c>
      <c r="JAQ1176" s="7">
        <v>629925401</v>
      </c>
      <c r="JAR1176" s="6" t="s">
        <v>1621</v>
      </c>
      <c r="JAS1176" s="7">
        <v>629925401</v>
      </c>
      <c r="JAT1176" s="6" t="s">
        <v>1621</v>
      </c>
      <c r="JAU1176" s="7">
        <v>629925401</v>
      </c>
      <c r="JAV1176" s="6" t="s">
        <v>1621</v>
      </c>
      <c r="JAW1176" s="7">
        <v>629925401</v>
      </c>
      <c r="JAX1176" s="6" t="s">
        <v>1621</v>
      </c>
      <c r="JAY1176" s="7">
        <v>629925401</v>
      </c>
      <c r="JAZ1176" s="6" t="s">
        <v>1621</v>
      </c>
      <c r="JBA1176" s="7">
        <v>629925401</v>
      </c>
      <c r="JBB1176" s="6" t="s">
        <v>1621</v>
      </c>
      <c r="JBC1176" s="7">
        <v>629925401</v>
      </c>
      <c r="JBD1176" s="6" t="s">
        <v>1621</v>
      </c>
      <c r="JBE1176" s="7">
        <v>629925401</v>
      </c>
      <c r="JBF1176" s="6" t="s">
        <v>1621</v>
      </c>
      <c r="JBG1176" s="7">
        <v>629925401</v>
      </c>
      <c r="JBH1176" s="6" t="s">
        <v>1621</v>
      </c>
      <c r="JBI1176" s="7">
        <v>629925401</v>
      </c>
      <c r="JBJ1176" s="6" t="s">
        <v>1621</v>
      </c>
      <c r="JBK1176" s="7">
        <v>629925401</v>
      </c>
      <c r="JBL1176" s="6" t="s">
        <v>1621</v>
      </c>
      <c r="JBM1176" s="7">
        <v>629925401</v>
      </c>
      <c r="JBN1176" s="6" t="s">
        <v>1621</v>
      </c>
      <c r="JBO1176" s="7">
        <v>629925401</v>
      </c>
      <c r="JBP1176" s="6" t="s">
        <v>1621</v>
      </c>
      <c r="JBQ1176" s="7">
        <v>629925401</v>
      </c>
      <c r="JBR1176" s="6" t="s">
        <v>1621</v>
      </c>
      <c r="JBS1176" s="7">
        <v>629925401</v>
      </c>
      <c r="JBT1176" s="6" t="s">
        <v>1621</v>
      </c>
      <c r="JBU1176" s="7">
        <v>629925401</v>
      </c>
      <c r="JBV1176" s="6" t="s">
        <v>1621</v>
      </c>
      <c r="JBW1176" s="7">
        <v>629925401</v>
      </c>
      <c r="JBX1176" s="6" t="s">
        <v>1621</v>
      </c>
      <c r="JBY1176" s="7">
        <v>629925401</v>
      </c>
      <c r="JBZ1176" s="6" t="s">
        <v>1621</v>
      </c>
      <c r="JCA1176" s="7">
        <v>629925401</v>
      </c>
      <c r="JCB1176" s="6" t="s">
        <v>1621</v>
      </c>
      <c r="JCC1176" s="7">
        <v>629925401</v>
      </c>
      <c r="JCD1176" s="6" t="s">
        <v>1621</v>
      </c>
      <c r="JCE1176" s="7">
        <v>629925401</v>
      </c>
      <c r="JCF1176" s="6" t="s">
        <v>1621</v>
      </c>
      <c r="JCG1176" s="7">
        <v>629925401</v>
      </c>
      <c r="JCH1176" s="6" t="s">
        <v>1621</v>
      </c>
      <c r="JCI1176" s="7">
        <v>629925401</v>
      </c>
      <c r="JCJ1176" s="6" t="s">
        <v>1621</v>
      </c>
      <c r="JCK1176" s="7">
        <v>629925401</v>
      </c>
      <c r="JCL1176" s="6" t="s">
        <v>1621</v>
      </c>
      <c r="JCM1176" s="7">
        <v>629925401</v>
      </c>
      <c r="JCN1176" s="6" t="s">
        <v>1621</v>
      </c>
      <c r="JCO1176" s="7">
        <v>629925401</v>
      </c>
      <c r="JCP1176" s="6" t="s">
        <v>1621</v>
      </c>
      <c r="JCQ1176" s="7">
        <v>629925401</v>
      </c>
      <c r="JCR1176" s="6" t="s">
        <v>1621</v>
      </c>
      <c r="JCS1176" s="7">
        <v>629925401</v>
      </c>
      <c r="JCT1176" s="6" t="s">
        <v>1621</v>
      </c>
      <c r="JCU1176" s="7">
        <v>629925401</v>
      </c>
      <c r="JCV1176" s="6" t="s">
        <v>1621</v>
      </c>
      <c r="JCW1176" s="7">
        <v>629925401</v>
      </c>
      <c r="JCX1176" s="6" t="s">
        <v>1621</v>
      </c>
      <c r="JCY1176" s="7">
        <v>629925401</v>
      </c>
      <c r="JCZ1176" s="6" t="s">
        <v>1621</v>
      </c>
      <c r="JDA1176" s="7">
        <v>629925401</v>
      </c>
      <c r="JDB1176" s="6" t="s">
        <v>1621</v>
      </c>
      <c r="JDC1176" s="7">
        <v>629925401</v>
      </c>
      <c r="JDD1176" s="6" t="s">
        <v>1621</v>
      </c>
      <c r="JDE1176" s="7">
        <v>629925401</v>
      </c>
      <c r="JDF1176" s="6" t="s">
        <v>1621</v>
      </c>
      <c r="JDG1176" s="7">
        <v>629925401</v>
      </c>
      <c r="JDH1176" s="6" t="s">
        <v>1621</v>
      </c>
      <c r="JDI1176" s="7">
        <v>629925401</v>
      </c>
      <c r="JDJ1176" s="6" t="s">
        <v>1621</v>
      </c>
      <c r="JDK1176" s="7">
        <v>629925401</v>
      </c>
      <c r="JDL1176" s="6" t="s">
        <v>1621</v>
      </c>
      <c r="JDM1176" s="7">
        <v>629925401</v>
      </c>
      <c r="JDN1176" s="6" t="s">
        <v>1621</v>
      </c>
      <c r="JDO1176" s="7">
        <v>629925401</v>
      </c>
      <c r="JDP1176" s="6" t="s">
        <v>1621</v>
      </c>
      <c r="JDQ1176" s="7">
        <v>629925401</v>
      </c>
      <c r="JDR1176" s="6" t="s">
        <v>1621</v>
      </c>
      <c r="JDS1176" s="7">
        <v>629925401</v>
      </c>
      <c r="JDT1176" s="6" t="s">
        <v>1621</v>
      </c>
      <c r="JDU1176" s="7">
        <v>629925401</v>
      </c>
      <c r="JDV1176" s="6" t="s">
        <v>1621</v>
      </c>
      <c r="JDW1176" s="7">
        <v>629925401</v>
      </c>
      <c r="JDX1176" s="6" t="s">
        <v>1621</v>
      </c>
      <c r="JDY1176" s="7">
        <v>629925401</v>
      </c>
      <c r="JDZ1176" s="6" t="s">
        <v>1621</v>
      </c>
      <c r="JEA1176" s="7">
        <v>629925401</v>
      </c>
      <c r="JEB1176" s="6" t="s">
        <v>1621</v>
      </c>
      <c r="JEC1176" s="7">
        <v>629925401</v>
      </c>
      <c r="JED1176" s="6" t="s">
        <v>1621</v>
      </c>
      <c r="JEE1176" s="7">
        <v>629925401</v>
      </c>
      <c r="JEF1176" s="6" t="s">
        <v>1621</v>
      </c>
      <c r="JEG1176" s="7">
        <v>629925401</v>
      </c>
      <c r="JEH1176" s="6" t="s">
        <v>1621</v>
      </c>
      <c r="JEI1176" s="7">
        <v>629925401</v>
      </c>
      <c r="JEJ1176" s="6" t="s">
        <v>1621</v>
      </c>
      <c r="JEK1176" s="7">
        <v>629925401</v>
      </c>
      <c r="JEL1176" s="6" t="s">
        <v>1621</v>
      </c>
      <c r="JEM1176" s="7">
        <v>629925401</v>
      </c>
      <c r="JEN1176" s="6" t="s">
        <v>1621</v>
      </c>
      <c r="JEO1176" s="7">
        <v>629925401</v>
      </c>
      <c r="JEP1176" s="6" t="s">
        <v>1621</v>
      </c>
      <c r="JEQ1176" s="7">
        <v>629925401</v>
      </c>
      <c r="JER1176" s="6" t="s">
        <v>1621</v>
      </c>
      <c r="JES1176" s="7">
        <v>629925401</v>
      </c>
      <c r="JET1176" s="6" t="s">
        <v>1621</v>
      </c>
      <c r="JEU1176" s="7">
        <v>629925401</v>
      </c>
      <c r="JEV1176" s="6" t="s">
        <v>1621</v>
      </c>
      <c r="JEW1176" s="7">
        <v>629925401</v>
      </c>
      <c r="JEX1176" s="6" t="s">
        <v>1621</v>
      </c>
      <c r="JEY1176" s="7">
        <v>629925401</v>
      </c>
      <c r="JEZ1176" s="6" t="s">
        <v>1621</v>
      </c>
      <c r="JFA1176" s="7">
        <v>629925401</v>
      </c>
      <c r="JFB1176" s="6" t="s">
        <v>1621</v>
      </c>
      <c r="JFC1176" s="7">
        <v>629925401</v>
      </c>
      <c r="JFD1176" s="6" t="s">
        <v>1621</v>
      </c>
      <c r="JFE1176" s="7">
        <v>629925401</v>
      </c>
      <c r="JFF1176" s="6" t="s">
        <v>1621</v>
      </c>
      <c r="JFG1176" s="7">
        <v>629925401</v>
      </c>
      <c r="JFH1176" s="6" t="s">
        <v>1621</v>
      </c>
      <c r="JFI1176" s="7">
        <v>629925401</v>
      </c>
      <c r="JFJ1176" s="6" t="s">
        <v>1621</v>
      </c>
      <c r="JFK1176" s="7">
        <v>629925401</v>
      </c>
      <c r="JFL1176" s="6" t="s">
        <v>1621</v>
      </c>
      <c r="JFM1176" s="7">
        <v>629925401</v>
      </c>
      <c r="JFN1176" s="6" t="s">
        <v>1621</v>
      </c>
      <c r="JFO1176" s="7">
        <v>629925401</v>
      </c>
      <c r="JFP1176" s="6" t="s">
        <v>1621</v>
      </c>
      <c r="JFQ1176" s="7">
        <v>629925401</v>
      </c>
      <c r="JFR1176" s="6" t="s">
        <v>1621</v>
      </c>
      <c r="JFS1176" s="7">
        <v>629925401</v>
      </c>
      <c r="JFT1176" s="6" t="s">
        <v>1621</v>
      </c>
      <c r="JFU1176" s="7">
        <v>629925401</v>
      </c>
      <c r="JFV1176" s="6" t="s">
        <v>1621</v>
      </c>
      <c r="JFW1176" s="7">
        <v>629925401</v>
      </c>
      <c r="JFX1176" s="6" t="s">
        <v>1621</v>
      </c>
      <c r="JFY1176" s="7">
        <v>629925401</v>
      </c>
      <c r="JFZ1176" s="6" t="s">
        <v>1621</v>
      </c>
      <c r="JGA1176" s="7">
        <v>629925401</v>
      </c>
      <c r="JGB1176" s="6" t="s">
        <v>1621</v>
      </c>
      <c r="JGC1176" s="7">
        <v>629925401</v>
      </c>
      <c r="JGD1176" s="6" t="s">
        <v>1621</v>
      </c>
      <c r="JGE1176" s="7">
        <v>629925401</v>
      </c>
      <c r="JGF1176" s="6" t="s">
        <v>1621</v>
      </c>
      <c r="JGG1176" s="7">
        <v>629925401</v>
      </c>
      <c r="JGH1176" s="6" t="s">
        <v>1621</v>
      </c>
      <c r="JGI1176" s="7">
        <v>629925401</v>
      </c>
      <c r="JGJ1176" s="6" t="s">
        <v>1621</v>
      </c>
      <c r="JGK1176" s="7">
        <v>629925401</v>
      </c>
      <c r="JGL1176" s="6" t="s">
        <v>1621</v>
      </c>
      <c r="JGM1176" s="7">
        <v>629925401</v>
      </c>
      <c r="JGN1176" s="6" t="s">
        <v>1621</v>
      </c>
      <c r="JGO1176" s="7">
        <v>629925401</v>
      </c>
      <c r="JGP1176" s="6" t="s">
        <v>1621</v>
      </c>
      <c r="JGQ1176" s="7">
        <v>629925401</v>
      </c>
      <c r="JGR1176" s="6" t="s">
        <v>1621</v>
      </c>
      <c r="JGS1176" s="7">
        <v>629925401</v>
      </c>
      <c r="JGT1176" s="6" t="s">
        <v>1621</v>
      </c>
      <c r="JGU1176" s="7">
        <v>629925401</v>
      </c>
      <c r="JGV1176" s="6" t="s">
        <v>1621</v>
      </c>
      <c r="JGW1176" s="7">
        <v>629925401</v>
      </c>
      <c r="JGX1176" s="6" t="s">
        <v>1621</v>
      </c>
      <c r="JGY1176" s="7">
        <v>629925401</v>
      </c>
      <c r="JGZ1176" s="6" t="s">
        <v>1621</v>
      </c>
      <c r="JHA1176" s="7">
        <v>629925401</v>
      </c>
      <c r="JHB1176" s="6" t="s">
        <v>1621</v>
      </c>
      <c r="JHC1176" s="7">
        <v>629925401</v>
      </c>
      <c r="JHD1176" s="6" t="s">
        <v>1621</v>
      </c>
      <c r="JHE1176" s="7">
        <v>629925401</v>
      </c>
      <c r="JHF1176" s="6" t="s">
        <v>1621</v>
      </c>
      <c r="JHG1176" s="7">
        <v>629925401</v>
      </c>
      <c r="JHH1176" s="6" t="s">
        <v>1621</v>
      </c>
      <c r="JHI1176" s="7">
        <v>629925401</v>
      </c>
      <c r="JHJ1176" s="6" t="s">
        <v>1621</v>
      </c>
      <c r="JHK1176" s="7">
        <v>629925401</v>
      </c>
      <c r="JHL1176" s="6" t="s">
        <v>1621</v>
      </c>
      <c r="JHM1176" s="7">
        <v>629925401</v>
      </c>
      <c r="JHN1176" s="6" t="s">
        <v>1621</v>
      </c>
      <c r="JHO1176" s="7">
        <v>629925401</v>
      </c>
      <c r="JHP1176" s="6" t="s">
        <v>1621</v>
      </c>
      <c r="JHQ1176" s="7">
        <v>629925401</v>
      </c>
      <c r="JHR1176" s="6" t="s">
        <v>1621</v>
      </c>
      <c r="JHS1176" s="7">
        <v>629925401</v>
      </c>
      <c r="JHT1176" s="6" t="s">
        <v>1621</v>
      </c>
      <c r="JHU1176" s="7">
        <v>629925401</v>
      </c>
      <c r="JHV1176" s="6" t="s">
        <v>1621</v>
      </c>
      <c r="JHW1176" s="7">
        <v>629925401</v>
      </c>
      <c r="JHX1176" s="6" t="s">
        <v>1621</v>
      </c>
      <c r="JHY1176" s="7">
        <v>629925401</v>
      </c>
      <c r="JHZ1176" s="6" t="s">
        <v>1621</v>
      </c>
      <c r="JIA1176" s="7">
        <v>629925401</v>
      </c>
      <c r="JIB1176" s="6" t="s">
        <v>1621</v>
      </c>
      <c r="JIC1176" s="7">
        <v>629925401</v>
      </c>
      <c r="JID1176" s="6" t="s">
        <v>1621</v>
      </c>
      <c r="JIE1176" s="7">
        <v>629925401</v>
      </c>
      <c r="JIF1176" s="6" t="s">
        <v>1621</v>
      </c>
      <c r="JIG1176" s="7">
        <v>629925401</v>
      </c>
      <c r="JIH1176" s="6" t="s">
        <v>1621</v>
      </c>
      <c r="JII1176" s="7">
        <v>629925401</v>
      </c>
      <c r="JIJ1176" s="6" t="s">
        <v>1621</v>
      </c>
      <c r="JIK1176" s="7">
        <v>629925401</v>
      </c>
      <c r="JIL1176" s="6" t="s">
        <v>1621</v>
      </c>
      <c r="JIM1176" s="7">
        <v>629925401</v>
      </c>
      <c r="JIN1176" s="6" t="s">
        <v>1621</v>
      </c>
      <c r="JIO1176" s="7">
        <v>629925401</v>
      </c>
      <c r="JIP1176" s="6" t="s">
        <v>1621</v>
      </c>
      <c r="JIQ1176" s="7">
        <v>629925401</v>
      </c>
      <c r="JIR1176" s="6" t="s">
        <v>1621</v>
      </c>
      <c r="JIS1176" s="7">
        <v>629925401</v>
      </c>
      <c r="JIT1176" s="6" t="s">
        <v>1621</v>
      </c>
      <c r="JIU1176" s="7">
        <v>629925401</v>
      </c>
      <c r="JIV1176" s="6" t="s">
        <v>1621</v>
      </c>
      <c r="JIW1176" s="7">
        <v>629925401</v>
      </c>
      <c r="JIX1176" s="6" t="s">
        <v>1621</v>
      </c>
      <c r="JIY1176" s="7">
        <v>629925401</v>
      </c>
      <c r="JIZ1176" s="6" t="s">
        <v>1621</v>
      </c>
      <c r="JJA1176" s="7">
        <v>629925401</v>
      </c>
      <c r="JJB1176" s="6" t="s">
        <v>1621</v>
      </c>
      <c r="JJC1176" s="7">
        <v>629925401</v>
      </c>
      <c r="JJD1176" s="6" t="s">
        <v>1621</v>
      </c>
      <c r="JJE1176" s="7">
        <v>629925401</v>
      </c>
      <c r="JJF1176" s="6" t="s">
        <v>1621</v>
      </c>
      <c r="JJG1176" s="7">
        <v>629925401</v>
      </c>
      <c r="JJH1176" s="6" t="s">
        <v>1621</v>
      </c>
      <c r="JJI1176" s="7">
        <v>629925401</v>
      </c>
      <c r="JJJ1176" s="6" t="s">
        <v>1621</v>
      </c>
      <c r="JJK1176" s="7">
        <v>629925401</v>
      </c>
      <c r="JJL1176" s="6" t="s">
        <v>1621</v>
      </c>
      <c r="JJM1176" s="7">
        <v>629925401</v>
      </c>
      <c r="JJN1176" s="6" t="s">
        <v>1621</v>
      </c>
      <c r="JJO1176" s="7">
        <v>629925401</v>
      </c>
      <c r="JJP1176" s="6" t="s">
        <v>1621</v>
      </c>
      <c r="JJQ1176" s="7">
        <v>629925401</v>
      </c>
      <c r="JJR1176" s="6" t="s">
        <v>1621</v>
      </c>
      <c r="JJS1176" s="7">
        <v>629925401</v>
      </c>
      <c r="JJT1176" s="6" t="s">
        <v>1621</v>
      </c>
      <c r="JJU1176" s="7">
        <v>629925401</v>
      </c>
      <c r="JJV1176" s="6" t="s">
        <v>1621</v>
      </c>
      <c r="JJW1176" s="7">
        <v>629925401</v>
      </c>
      <c r="JJX1176" s="6" t="s">
        <v>1621</v>
      </c>
      <c r="JJY1176" s="7">
        <v>629925401</v>
      </c>
      <c r="JJZ1176" s="6" t="s">
        <v>1621</v>
      </c>
      <c r="JKA1176" s="7">
        <v>629925401</v>
      </c>
      <c r="JKB1176" s="6" t="s">
        <v>1621</v>
      </c>
      <c r="JKC1176" s="7">
        <v>629925401</v>
      </c>
      <c r="JKD1176" s="6" t="s">
        <v>1621</v>
      </c>
      <c r="JKE1176" s="7">
        <v>629925401</v>
      </c>
      <c r="JKF1176" s="6" t="s">
        <v>1621</v>
      </c>
      <c r="JKG1176" s="7">
        <v>629925401</v>
      </c>
      <c r="JKH1176" s="6" t="s">
        <v>1621</v>
      </c>
      <c r="JKI1176" s="7">
        <v>629925401</v>
      </c>
      <c r="JKJ1176" s="6" t="s">
        <v>1621</v>
      </c>
      <c r="JKK1176" s="7">
        <v>629925401</v>
      </c>
      <c r="JKL1176" s="6" t="s">
        <v>1621</v>
      </c>
      <c r="JKM1176" s="7">
        <v>629925401</v>
      </c>
      <c r="JKN1176" s="6" t="s">
        <v>1621</v>
      </c>
      <c r="JKO1176" s="7">
        <v>629925401</v>
      </c>
      <c r="JKP1176" s="6" t="s">
        <v>1621</v>
      </c>
      <c r="JKQ1176" s="7">
        <v>629925401</v>
      </c>
      <c r="JKR1176" s="6" t="s">
        <v>1621</v>
      </c>
      <c r="JKS1176" s="7">
        <v>629925401</v>
      </c>
      <c r="JKT1176" s="6" t="s">
        <v>1621</v>
      </c>
      <c r="JKU1176" s="7">
        <v>629925401</v>
      </c>
      <c r="JKV1176" s="6" t="s">
        <v>1621</v>
      </c>
      <c r="JKW1176" s="7">
        <v>629925401</v>
      </c>
      <c r="JKX1176" s="6" t="s">
        <v>1621</v>
      </c>
      <c r="JKY1176" s="7">
        <v>629925401</v>
      </c>
      <c r="JKZ1176" s="6" t="s">
        <v>1621</v>
      </c>
      <c r="JLA1176" s="7">
        <v>629925401</v>
      </c>
      <c r="JLB1176" s="6" t="s">
        <v>1621</v>
      </c>
      <c r="JLC1176" s="7">
        <v>629925401</v>
      </c>
      <c r="JLD1176" s="6" t="s">
        <v>1621</v>
      </c>
      <c r="JLE1176" s="7">
        <v>629925401</v>
      </c>
      <c r="JLF1176" s="6" t="s">
        <v>1621</v>
      </c>
      <c r="JLG1176" s="7">
        <v>629925401</v>
      </c>
      <c r="JLH1176" s="6" t="s">
        <v>1621</v>
      </c>
      <c r="JLI1176" s="7">
        <v>629925401</v>
      </c>
      <c r="JLJ1176" s="6" t="s">
        <v>1621</v>
      </c>
      <c r="JLK1176" s="7">
        <v>629925401</v>
      </c>
      <c r="JLL1176" s="6" t="s">
        <v>1621</v>
      </c>
      <c r="JLM1176" s="7">
        <v>629925401</v>
      </c>
      <c r="JLN1176" s="6" t="s">
        <v>1621</v>
      </c>
      <c r="JLO1176" s="7">
        <v>629925401</v>
      </c>
      <c r="JLP1176" s="6" t="s">
        <v>1621</v>
      </c>
      <c r="JLQ1176" s="7">
        <v>629925401</v>
      </c>
      <c r="JLR1176" s="6" t="s">
        <v>1621</v>
      </c>
      <c r="JLS1176" s="7">
        <v>629925401</v>
      </c>
      <c r="JLT1176" s="6" t="s">
        <v>1621</v>
      </c>
      <c r="JLU1176" s="7">
        <v>629925401</v>
      </c>
      <c r="JLV1176" s="6" t="s">
        <v>1621</v>
      </c>
      <c r="JLW1176" s="7">
        <v>629925401</v>
      </c>
      <c r="JLX1176" s="6" t="s">
        <v>1621</v>
      </c>
      <c r="JLY1176" s="7">
        <v>629925401</v>
      </c>
      <c r="JLZ1176" s="6" t="s">
        <v>1621</v>
      </c>
      <c r="JMA1176" s="7">
        <v>629925401</v>
      </c>
      <c r="JMB1176" s="6" t="s">
        <v>1621</v>
      </c>
      <c r="JMC1176" s="7">
        <v>629925401</v>
      </c>
      <c r="JMD1176" s="6" t="s">
        <v>1621</v>
      </c>
      <c r="JME1176" s="7">
        <v>629925401</v>
      </c>
      <c r="JMF1176" s="6" t="s">
        <v>1621</v>
      </c>
      <c r="JMG1176" s="7">
        <v>629925401</v>
      </c>
      <c r="JMH1176" s="6" t="s">
        <v>1621</v>
      </c>
      <c r="JMI1176" s="7">
        <v>629925401</v>
      </c>
      <c r="JMJ1176" s="6" t="s">
        <v>1621</v>
      </c>
      <c r="JMK1176" s="7">
        <v>629925401</v>
      </c>
      <c r="JML1176" s="6" t="s">
        <v>1621</v>
      </c>
      <c r="JMM1176" s="7">
        <v>629925401</v>
      </c>
      <c r="JMN1176" s="6" t="s">
        <v>1621</v>
      </c>
      <c r="JMO1176" s="7">
        <v>629925401</v>
      </c>
      <c r="JMP1176" s="6" t="s">
        <v>1621</v>
      </c>
      <c r="JMQ1176" s="7">
        <v>629925401</v>
      </c>
      <c r="JMR1176" s="6" t="s">
        <v>1621</v>
      </c>
      <c r="JMS1176" s="7">
        <v>629925401</v>
      </c>
      <c r="JMT1176" s="6" t="s">
        <v>1621</v>
      </c>
      <c r="JMU1176" s="7">
        <v>629925401</v>
      </c>
      <c r="JMV1176" s="6" t="s">
        <v>1621</v>
      </c>
      <c r="JMW1176" s="7">
        <v>629925401</v>
      </c>
      <c r="JMX1176" s="6" t="s">
        <v>1621</v>
      </c>
      <c r="JMY1176" s="7">
        <v>629925401</v>
      </c>
      <c r="JMZ1176" s="6" t="s">
        <v>1621</v>
      </c>
      <c r="JNA1176" s="7">
        <v>629925401</v>
      </c>
      <c r="JNB1176" s="6" t="s">
        <v>1621</v>
      </c>
      <c r="JNC1176" s="7">
        <v>629925401</v>
      </c>
      <c r="JND1176" s="6" t="s">
        <v>1621</v>
      </c>
      <c r="JNE1176" s="7">
        <v>629925401</v>
      </c>
      <c r="JNF1176" s="6" t="s">
        <v>1621</v>
      </c>
      <c r="JNG1176" s="7">
        <v>629925401</v>
      </c>
      <c r="JNH1176" s="6" t="s">
        <v>1621</v>
      </c>
      <c r="JNI1176" s="7">
        <v>629925401</v>
      </c>
      <c r="JNJ1176" s="6" t="s">
        <v>1621</v>
      </c>
      <c r="JNK1176" s="7">
        <v>629925401</v>
      </c>
      <c r="JNL1176" s="6" t="s">
        <v>1621</v>
      </c>
      <c r="JNM1176" s="7">
        <v>629925401</v>
      </c>
      <c r="JNN1176" s="6" t="s">
        <v>1621</v>
      </c>
      <c r="JNO1176" s="7">
        <v>629925401</v>
      </c>
      <c r="JNP1176" s="6" t="s">
        <v>1621</v>
      </c>
      <c r="JNQ1176" s="7">
        <v>629925401</v>
      </c>
      <c r="JNR1176" s="6" t="s">
        <v>1621</v>
      </c>
      <c r="JNS1176" s="7">
        <v>629925401</v>
      </c>
      <c r="JNT1176" s="6" t="s">
        <v>1621</v>
      </c>
      <c r="JNU1176" s="7">
        <v>629925401</v>
      </c>
      <c r="JNV1176" s="6" t="s">
        <v>1621</v>
      </c>
      <c r="JNW1176" s="7">
        <v>629925401</v>
      </c>
      <c r="JNX1176" s="6" t="s">
        <v>1621</v>
      </c>
      <c r="JNY1176" s="7">
        <v>629925401</v>
      </c>
      <c r="JNZ1176" s="6" t="s">
        <v>1621</v>
      </c>
      <c r="JOA1176" s="7">
        <v>629925401</v>
      </c>
      <c r="JOB1176" s="6" t="s">
        <v>1621</v>
      </c>
      <c r="JOC1176" s="7">
        <v>629925401</v>
      </c>
      <c r="JOD1176" s="6" t="s">
        <v>1621</v>
      </c>
      <c r="JOE1176" s="7">
        <v>629925401</v>
      </c>
      <c r="JOF1176" s="6" t="s">
        <v>1621</v>
      </c>
      <c r="JOG1176" s="7">
        <v>629925401</v>
      </c>
      <c r="JOH1176" s="6" t="s">
        <v>1621</v>
      </c>
      <c r="JOI1176" s="7">
        <v>629925401</v>
      </c>
      <c r="JOJ1176" s="6" t="s">
        <v>1621</v>
      </c>
      <c r="JOK1176" s="7">
        <v>629925401</v>
      </c>
      <c r="JOL1176" s="6" t="s">
        <v>1621</v>
      </c>
      <c r="JOM1176" s="7">
        <v>629925401</v>
      </c>
      <c r="JON1176" s="6" t="s">
        <v>1621</v>
      </c>
      <c r="JOO1176" s="7">
        <v>629925401</v>
      </c>
      <c r="JOP1176" s="6" t="s">
        <v>1621</v>
      </c>
      <c r="JOQ1176" s="7">
        <v>629925401</v>
      </c>
      <c r="JOR1176" s="6" t="s">
        <v>1621</v>
      </c>
      <c r="JOS1176" s="7">
        <v>629925401</v>
      </c>
      <c r="JOT1176" s="6" t="s">
        <v>1621</v>
      </c>
      <c r="JOU1176" s="7">
        <v>629925401</v>
      </c>
      <c r="JOV1176" s="6" t="s">
        <v>1621</v>
      </c>
      <c r="JOW1176" s="7">
        <v>629925401</v>
      </c>
      <c r="JOX1176" s="6" t="s">
        <v>1621</v>
      </c>
      <c r="JOY1176" s="7">
        <v>629925401</v>
      </c>
      <c r="JOZ1176" s="6" t="s">
        <v>1621</v>
      </c>
      <c r="JPA1176" s="7">
        <v>629925401</v>
      </c>
      <c r="JPB1176" s="6" t="s">
        <v>1621</v>
      </c>
      <c r="JPC1176" s="7">
        <v>629925401</v>
      </c>
      <c r="JPD1176" s="6" t="s">
        <v>1621</v>
      </c>
      <c r="JPE1176" s="7">
        <v>629925401</v>
      </c>
      <c r="JPF1176" s="6" t="s">
        <v>1621</v>
      </c>
      <c r="JPG1176" s="7">
        <v>629925401</v>
      </c>
      <c r="JPH1176" s="6" t="s">
        <v>1621</v>
      </c>
      <c r="JPI1176" s="7">
        <v>629925401</v>
      </c>
      <c r="JPJ1176" s="6" t="s">
        <v>1621</v>
      </c>
      <c r="JPK1176" s="7">
        <v>629925401</v>
      </c>
      <c r="JPL1176" s="6" t="s">
        <v>1621</v>
      </c>
      <c r="JPM1176" s="7">
        <v>629925401</v>
      </c>
      <c r="JPN1176" s="6" t="s">
        <v>1621</v>
      </c>
      <c r="JPO1176" s="7">
        <v>629925401</v>
      </c>
      <c r="JPP1176" s="6" t="s">
        <v>1621</v>
      </c>
      <c r="JPQ1176" s="7">
        <v>629925401</v>
      </c>
      <c r="JPR1176" s="6" t="s">
        <v>1621</v>
      </c>
      <c r="JPS1176" s="7">
        <v>629925401</v>
      </c>
      <c r="JPT1176" s="6" t="s">
        <v>1621</v>
      </c>
      <c r="JPU1176" s="7">
        <v>629925401</v>
      </c>
      <c r="JPV1176" s="6" t="s">
        <v>1621</v>
      </c>
      <c r="JPW1176" s="7">
        <v>629925401</v>
      </c>
      <c r="JPX1176" s="6" t="s">
        <v>1621</v>
      </c>
      <c r="JPY1176" s="7">
        <v>629925401</v>
      </c>
      <c r="JPZ1176" s="6" t="s">
        <v>1621</v>
      </c>
      <c r="JQA1176" s="7">
        <v>629925401</v>
      </c>
      <c r="JQB1176" s="6" t="s">
        <v>1621</v>
      </c>
      <c r="JQC1176" s="7">
        <v>629925401</v>
      </c>
      <c r="JQD1176" s="6" t="s">
        <v>1621</v>
      </c>
      <c r="JQE1176" s="7">
        <v>629925401</v>
      </c>
      <c r="JQF1176" s="6" t="s">
        <v>1621</v>
      </c>
      <c r="JQG1176" s="7">
        <v>629925401</v>
      </c>
      <c r="JQH1176" s="6" t="s">
        <v>1621</v>
      </c>
      <c r="JQI1176" s="7">
        <v>629925401</v>
      </c>
      <c r="JQJ1176" s="6" t="s">
        <v>1621</v>
      </c>
      <c r="JQK1176" s="7">
        <v>629925401</v>
      </c>
      <c r="JQL1176" s="6" t="s">
        <v>1621</v>
      </c>
      <c r="JQM1176" s="7">
        <v>629925401</v>
      </c>
      <c r="JQN1176" s="6" t="s">
        <v>1621</v>
      </c>
      <c r="JQO1176" s="7">
        <v>629925401</v>
      </c>
      <c r="JQP1176" s="6" t="s">
        <v>1621</v>
      </c>
      <c r="JQQ1176" s="7">
        <v>629925401</v>
      </c>
      <c r="JQR1176" s="6" t="s">
        <v>1621</v>
      </c>
      <c r="JQS1176" s="7">
        <v>629925401</v>
      </c>
      <c r="JQT1176" s="6" t="s">
        <v>1621</v>
      </c>
      <c r="JQU1176" s="7">
        <v>629925401</v>
      </c>
      <c r="JQV1176" s="6" t="s">
        <v>1621</v>
      </c>
      <c r="JQW1176" s="7">
        <v>629925401</v>
      </c>
      <c r="JQX1176" s="6" t="s">
        <v>1621</v>
      </c>
      <c r="JQY1176" s="7">
        <v>629925401</v>
      </c>
      <c r="JQZ1176" s="6" t="s">
        <v>1621</v>
      </c>
      <c r="JRA1176" s="7">
        <v>629925401</v>
      </c>
      <c r="JRB1176" s="6" t="s">
        <v>1621</v>
      </c>
      <c r="JRC1176" s="7">
        <v>629925401</v>
      </c>
      <c r="JRD1176" s="6" t="s">
        <v>1621</v>
      </c>
      <c r="JRE1176" s="7">
        <v>629925401</v>
      </c>
      <c r="JRF1176" s="6" t="s">
        <v>1621</v>
      </c>
      <c r="JRG1176" s="7">
        <v>629925401</v>
      </c>
      <c r="JRH1176" s="6" t="s">
        <v>1621</v>
      </c>
      <c r="JRI1176" s="7">
        <v>629925401</v>
      </c>
      <c r="JRJ1176" s="6" t="s">
        <v>1621</v>
      </c>
      <c r="JRK1176" s="7">
        <v>629925401</v>
      </c>
      <c r="JRL1176" s="6" t="s">
        <v>1621</v>
      </c>
      <c r="JRM1176" s="7">
        <v>629925401</v>
      </c>
      <c r="JRN1176" s="6" t="s">
        <v>1621</v>
      </c>
      <c r="JRO1176" s="7">
        <v>629925401</v>
      </c>
      <c r="JRP1176" s="6" t="s">
        <v>1621</v>
      </c>
      <c r="JRQ1176" s="7">
        <v>629925401</v>
      </c>
      <c r="JRR1176" s="6" t="s">
        <v>1621</v>
      </c>
      <c r="JRS1176" s="7">
        <v>629925401</v>
      </c>
      <c r="JRT1176" s="6" t="s">
        <v>1621</v>
      </c>
      <c r="JRU1176" s="7">
        <v>629925401</v>
      </c>
      <c r="JRV1176" s="6" t="s">
        <v>1621</v>
      </c>
      <c r="JRW1176" s="7">
        <v>629925401</v>
      </c>
      <c r="JRX1176" s="6" t="s">
        <v>1621</v>
      </c>
      <c r="JRY1176" s="7">
        <v>629925401</v>
      </c>
      <c r="JRZ1176" s="6" t="s">
        <v>1621</v>
      </c>
      <c r="JSA1176" s="7">
        <v>629925401</v>
      </c>
      <c r="JSB1176" s="6" t="s">
        <v>1621</v>
      </c>
      <c r="JSC1176" s="7">
        <v>629925401</v>
      </c>
      <c r="JSD1176" s="6" t="s">
        <v>1621</v>
      </c>
      <c r="JSE1176" s="7">
        <v>629925401</v>
      </c>
      <c r="JSF1176" s="6" t="s">
        <v>1621</v>
      </c>
      <c r="JSG1176" s="7">
        <v>629925401</v>
      </c>
      <c r="JSH1176" s="6" t="s">
        <v>1621</v>
      </c>
      <c r="JSI1176" s="7">
        <v>629925401</v>
      </c>
      <c r="JSJ1176" s="6" t="s">
        <v>1621</v>
      </c>
      <c r="JSK1176" s="7">
        <v>629925401</v>
      </c>
      <c r="JSL1176" s="6" t="s">
        <v>1621</v>
      </c>
      <c r="JSM1176" s="7">
        <v>629925401</v>
      </c>
      <c r="JSN1176" s="6" t="s">
        <v>1621</v>
      </c>
      <c r="JSO1176" s="7">
        <v>629925401</v>
      </c>
      <c r="JSP1176" s="6" t="s">
        <v>1621</v>
      </c>
      <c r="JSQ1176" s="7">
        <v>629925401</v>
      </c>
      <c r="JSR1176" s="6" t="s">
        <v>1621</v>
      </c>
      <c r="JSS1176" s="7">
        <v>629925401</v>
      </c>
      <c r="JST1176" s="6" t="s">
        <v>1621</v>
      </c>
      <c r="JSU1176" s="7">
        <v>629925401</v>
      </c>
      <c r="JSV1176" s="6" t="s">
        <v>1621</v>
      </c>
      <c r="JSW1176" s="7">
        <v>629925401</v>
      </c>
      <c r="JSX1176" s="6" t="s">
        <v>1621</v>
      </c>
      <c r="JSY1176" s="7">
        <v>629925401</v>
      </c>
      <c r="JSZ1176" s="6" t="s">
        <v>1621</v>
      </c>
      <c r="JTA1176" s="7">
        <v>629925401</v>
      </c>
      <c r="JTB1176" s="6" t="s">
        <v>1621</v>
      </c>
      <c r="JTC1176" s="7">
        <v>629925401</v>
      </c>
      <c r="JTD1176" s="6" t="s">
        <v>1621</v>
      </c>
      <c r="JTE1176" s="7">
        <v>629925401</v>
      </c>
      <c r="JTF1176" s="6" t="s">
        <v>1621</v>
      </c>
      <c r="JTG1176" s="7">
        <v>629925401</v>
      </c>
      <c r="JTH1176" s="6" t="s">
        <v>1621</v>
      </c>
      <c r="JTI1176" s="7">
        <v>629925401</v>
      </c>
      <c r="JTJ1176" s="6" t="s">
        <v>1621</v>
      </c>
      <c r="JTK1176" s="7">
        <v>629925401</v>
      </c>
      <c r="JTL1176" s="6" t="s">
        <v>1621</v>
      </c>
      <c r="JTM1176" s="7">
        <v>629925401</v>
      </c>
      <c r="JTN1176" s="6" t="s">
        <v>1621</v>
      </c>
      <c r="JTO1176" s="7">
        <v>629925401</v>
      </c>
      <c r="JTP1176" s="6" t="s">
        <v>1621</v>
      </c>
      <c r="JTQ1176" s="7">
        <v>629925401</v>
      </c>
      <c r="JTR1176" s="6" t="s">
        <v>1621</v>
      </c>
      <c r="JTS1176" s="7">
        <v>629925401</v>
      </c>
      <c r="JTT1176" s="6" t="s">
        <v>1621</v>
      </c>
      <c r="JTU1176" s="7">
        <v>629925401</v>
      </c>
      <c r="JTV1176" s="6" t="s">
        <v>1621</v>
      </c>
      <c r="JTW1176" s="7">
        <v>629925401</v>
      </c>
      <c r="JTX1176" s="6" t="s">
        <v>1621</v>
      </c>
      <c r="JTY1176" s="7">
        <v>629925401</v>
      </c>
      <c r="JTZ1176" s="6" t="s">
        <v>1621</v>
      </c>
      <c r="JUA1176" s="7">
        <v>629925401</v>
      </c>
      <c r="JUB1176" s="6" t="s">
        <v>1621</v>
      </c>
      <c r="JUC1176" s="7">
        <v>629925401</v>
      </c>
      <c r="JUD1176" s="6" t="s">
        <v>1621</v>
      </c>
      <c r="JUE1176" s="7">
        <v>629925401</v>
      </c>
      <c r="JUF1176" s="6" t="s">
        <v>1621</v>
      </c>
      <c r="JUG1176" s="7">
        <v>629925401</v>
      </c>
      <c r="JUH1176" s="6" t="s">
        <v>1621</v>
      </c>
      <c r="JUI1176" s="7">
        <v>629925401</v>
      </c>
      <c r="JUJ1176" s="6" t="s">
        <v>1621</v>
      </c>
      <c r="JUK1176" s="7">
        <v>629925401</v>
      </c>
      <c r="JUL1176" s="6" t="s">
        <v>1621</v>
      </c>
      <c r="JUM1176" s="7">
        <v>629925401</v>
      </c>
      <c r="JUN1176" s="6" t="s">
        <v>1621</v>
      </c>
      <c r="JUO1176" s="7">
        <v>629925401</v>
      </c>
      <c r="JUP1176" s="6" t="s">
        <v>1621</v>
      </c>
      <c r="JUQ1176" s="7">
        <v>629925401</v>
      </c>
      <c r="JUR1176" s="6" t="s">
        <v>1621</v>
      </c>
      <c r="JUS1176" s="7">
        <v>629925401</v>
      </c>
      <c r="JUT1176" s="6" t="s">
        <v>1621</v>
      </c>
      <c r="JUU1176" s="7">
        <v>629925401</v>
      </c>
      <c r="JUV1176" s="6" t="s">
        <v>1621</v>
      </c>
      <c r="JUW1176" s="7">
        <v>629925401</v>
      </c>
      <c r="JUX1176" s="6" t="s">
        <v>1621</v>
      </c>
      <c r="JUY1176" s="7">
        <v>629925401</v>
      </c>
      <c r="JUZ1176" s="6" t="s">
        <v>1621</v>
      </c>
      <c r="JVA1176" s="7">
        <v>629925401</v>
      </c>
      <c r="JVB1176" s="6" t="s">
        <v>1621</v>
      </c>
      <c r="JVC1176" s="7">
        <v>629925401</v>
      </c>
      <c r="JVD1176" s="6" t="s">
        <v>1621</v>
      </c>
      <c r="JVE1176" s="7">
        <v>629925401</v>
      </c>
      <c r="JVF1176" s="6" t="s">
        <v>1621</v>
      </c>
      <c r="JVG1176" s="7">
        <v>629925401</v>
      </c>
      <c r="JVH1176" s="6" t="s">
        <v>1621</v>
      </c>
      <c r="JVI1176" s="7">
        <v>629925401</v>
      </c>
      <c r="JVJ1176" s="6" t="s">
        <v>1621</v>
      </c>
      <c r="JVK1176" s="7">
        <v>629925401</v>
      </c>
      <c r="JVL1176" s="6" t="s">
        <v>1621</v>
      </c>
      <c r="JVM1176" s="7">
        <v>629925401</v>
      </c>
      <c r="JVN1176" s="6" t="s">
        <v>1621</v>
      </c>
      <c r="JVO1176" s="7">
        <v>629925401</v>
      </c>
      <c r="JVP1176" s="6" t="s">
        <v>1621</v>
      </c>
      <c r="JVQ1176" s="7">
        <v>629925401</v>
      </c>
      <c r="JVR1176" s="6" t="s">
        <v>1621</v>
      </c>
      <c r="JVS1176" s="7">
        <v>629925401</v>
      </c>
      <c r="JVT1176" s="6" t="s">
        <v>1621</v>
      </c>
      <c r="JVU1176" s="7">
        <v>629925401</v>
      </c>
      <c r="JVV1176" s="6" t="s">
        <v>1621</v>
      </c>
      <c r="JVW1176" s="7">
        <v>629925401</v>
      </c>
      <c r="JVX1176" s="6" t="s">
        <v>1621</v>
      </c>
      <c r="JVY1176" s="7">
        <v>629925401</v>
      </c>
      <c r="JVZ1176" s="6" t="s">
        <v>1621</v>
      </c>
      <c r="JWA1176" s="7">
        <v>629925401</v>
      </c>
      <c r="JWB1176" s="6" t="s">
        <v>1621</v>
      </c>
      <c r="JWC1176" s="7">
        <v>629925401</v>
      </c>
      <c r="JWD1176" s="6" t="s">
        <v>1621</v>
      </c>
      <c r="JWE1176" s="7">
        <v>629925401</v>
      </c>
      <c r="JWF1176" s="6" t="s">
        <v>1621</v>
      </c>
      <c r="JWG1176" s="7">
        <v>629925401</v>
      </c>
      <c r="JWH1176" s="6" t="s">
        <v>1621</v>
      </c>
      <c r="JWI1176" s="7">
        <v>629925401</v>
      </c>
      <c r="JWJ1176" s="6" t="s">
        <v>1621</v>
      </c>
      <c r="JWK1176" s="7">
        <v>629925401</v>
      </c>
      <c r="JWL1176" s="6" t="s">
        <v>1621</v>
      </c>
      <c r="JWM1176" s="7">
        <v>629925401</v>
      </c>
      <c r="JWN1176" s="6" t="s">
        <v>1621</v>
      </c>
      <c r="JWO1176" s="7">
        <v>629925401</v>
      </c>
      <c r="JWP1176" s="6" t="s">
        <v>1621</v>
      </c>
      <c r="JWQ1176" s="7">
        <v>629925401</v>
      </c>
      <c r="JWR1176" s="6" t="s">
        <v>1621</v>
      </c>
      <c r="JWS1176" s="7">
        <v>629925401</v>
      </c>
      <c r="JWT1176" s="6" t="s">
        <v>1621</v>
      </c>
      <c r="JWU1176" s="7">
        <v>629925401</v>
      </c>
      <c r="JWV1176" s="6" t="s">
        <v>1621</v>
      </c>
      <c r="JWW1176" s="7">
        <v>629925401</v>
      </c>
      <c r="JWX1176" s="6" t="s">
        <v>1621</v>
      </c>
      <c r="JWY1176" s="7">
        <v>629925401</v>
      </c>
      <c r="JWZ1176" s="6" t="s">
        <v>1621</v>
      </c>
      <c r="JXA1176" s="7">
        <v>629925401</v>
      </c>
      <c r="JXB1176" s="6" t="s">
        <v>1621</v>
      </c>
      <c r="JXC1176" s="7">
        <v>629925401</v>
      </c>
      <c r="JXD1176" s="6" t="s">
        <v>1621</v>
      </c>
      <c r="JXE1176" s="7">
        <v>629925401</v>
      </c>
      <c r="JXF1176" s="6" t="s">
        <v>1621</v>
      </c>
      <c r="JXG1176" s="7">
        <v>629925401</v>
      </c>
      <c r="JXH1176" s="6" t="s">
        <v>1621</v>
      </c>
      <c r="JXI1176" s="7">
        <v>629925401</v>
      </c>
      <c r="JXJ1176" s="6" t="s">
        <v>1621</v>
      </c>
      <c r="JXK1176" s="7">
        <v>629925401</v>
      </c>
      <c r="JXL1176" s="6" t="s">
        <v>1621</v>
      </c>
      <c r="JXM1176" s="7">
        <v>629925401</v>
      </c>
      <c r="JXN1176" s="6" t="s">
        <v>1621</v>
      </c>
      <c r="JXO1176" s="7">
        <v>629925401</v>
      </c>
      <c r="JXP1176" s="6" t="s">
        <v>1621</v>
      </c>
      <c r="JXQ1176" s="7">
        <v>629925401</v>
      </c>
      <c r="JXR1176" s="6" t="s">
        <v>1621</v>
      </c>
      <c r="JXS1176" s="7">
        <v>629925401</v>
      </c>
      <c r="JXT1176" s="6" t="s">
        <v>1621</v>
      </c>
      <c r="JXU1176" s="7">
        <v>629925401</v>
      </c>
      <c r="JXV1176" s="6" t="s">
        <v>1621</v>
      </c>
      <c r="JXW1176" s="7">
        <v>629925401</v>
      </c>
      <c r="JXX1176" s="6" t="s">
        <v>1621</v>
      </c>
      <c r="JXY1176" s="7">
        <v>629925401</v>
      </c>
      <c r="JXZ1176" s="6" t="s">
        <v>1621</v>
      </c>
      <c r="JYA1176" s="7">
        <v>629925401</v>
      </c>
      <c r="JYB1176" s="6" t="s">
        <v>1621</v>
      </c>
      <c r="JYC1176" s="7">
        <v>629925401</v>
      </c>
      <c r="JYD1176" s="6" t="s">
        <v>1621</v>
      </c>
      <c r="JYE1176" s="7">
        <v>629925401</v>
      </c>
      <c r="JYF1176" s="6" t="s">
        <v>1621</v>
      </c>
      <c r="JYG1176" s="7">
        <v>629925401</v>
      </c>
      <c r="JYH1176" s="6" t="s">
        <v>1621</v>
      </c>
      <c r="JYI1176" s="7">
        <v>629925401</v>
      </c>
      <c r="JYJ1176" s="6" t="s">
        <v>1621</v>
      </c>
      <c r="JYK1176" s="7">
        <v>629925401</v>
      </c>
      <c r="JYL1176" s="6" t="s">
        <v>1621</v>
      </c>
      <c r="JYM1176" s="7">
        <v>629925401</v>
      </c>
      <c r="JYN1176" s="6" t="s">
        <v>1621</v>
      </c>
      <c r="JYO1176" s="7">
        <v>629925401</v>
      </c>
      <c r="JYP1176" s="6" t="s">
        <v>1621</v>
      </c>
      <c r="JYQ1176" s="7">
        <v>629925401</v>
      </c>
      <c r="JYR1176" s="6" t="s">
        <v>1621</v>
      </c>
      <c r="JYS1176" s="7">
        <v>629925401</v>
      </c>
      <c r="JYT1176" s="6" t="s">
        <v>1621</v>
      </c>
      <c r="JYU1176" s="7">
        <v>629925401</v>
      </c>
      <c r="JYV1176" s="6" t="s">
        <v>1621</v>
      </c>
      <c r="JYW1176" s="7">
        <v>629925401</v>
      </c>
      <c r="JYX1176" s="6" t="s">
        <v>1621</v>
      </c>
      <c r="JYY1176" s="7">
        <v>629925401</v>
      </c>
      <c r="JYZ1176" s="6" t="s">
        <v>1621</v>
      </c>
      <c r="JZA1176" s="7">
        <v>629925401</v>
      </c>
      <c r="JZB1176" s="6" t="s">
        <v>1621</v>
      </c>
      <c r="JZC1176" s="7">
        <v>629925401</v>
      </c>
      <c r="JZD1176" s="6" t="s">
        <v>1621</v>
      </c>
      <c r="JZE1176" s="7">
        <v>629925401</v>
      </c>
      <c r="JZF1176" s="6" t="s">
        <v>1621</v>
      </c>
      <c r="JZG1176" s="7">
        <v>629925401</v>
      </c>
      <c r="JZH1176" s="6" t="s">
        <v>1621</v>
      </c>
      <c r="JZI1176" s="7">
        <v>629925401</v>
      </c>
      <c r="JZJ1176" s="6" t="s">
        <v>1621</v>
      </c>
      <c r="JZK1176" s="7">
        <v>629925401</v>
      </c>
      <c r="JZL1176" s="6" t="s">
        <v>1621</v>
      </c>
      <c r="JZM1176" s="7">
        <v>629925401</v>
      </c>
      <c r="JZN1176" s="6" t="s">
        <v>1621</v>
      </c>
      <c r="JZO1176" s="7">
        <v>629925401</v>
      </c>
      <c r="JZP1176" s="6" t="s">
        <v>1621</v>
      </c>
      <c r="JZQ1176" s="7">
        <v>629925401</v>
      </c>
      <c r="JZR1176" s="6" t="s">
        <v>1621</v>
      </c>
      <c r="JZS1176" s="7">
        <v>629925401</v>
      </c>
      <c r="JZT1176" s="6" t="s">
        <v>1621</v>
      </c>
      <c r="JZU1176" s="7">
        <v>629925401</v>
      </c>
      <c r="JZV1176" s="6" t="s">
        <v>1621</v>
      </c>
      <c r="JZW1176" s="7">
        <v>629925401</v>
      </c>
      <c r="JZX1176" s="6" t="s">
        <v>1621</v>
      </c>
      <c r="JZY1176" s="7">
        <v>629925401</v>
      </c>
      <c r="JZZ1176" s="6" t="s">
        <v>1621</v>
      </c>
      <c r="KAA1176" s="7">
        <v>629925401</v>
      </c>
      <c r="KAB1176" s="6" t="s">
        <v>1621</v>
      </c>
      <c r="KAC1176" s="7">
        <v>629925401</v>
      </c>
      <c r="KAD1176" s="6" t="s">
        <v>1621</v>
      </c>
      <c r="KAE1176" s="7">
        <v>629925401</v>
      </c>
      <c r="KAF1176" s="6" t="s">
        <v>1621</v>
      </c>
      <c r="KAG1176" s="7">
        <v>629925401</v>
      </c>
      <c r="KAH1176" s="6" t="s">
        <v>1621</v>
      </c>
      <c r="KAI1176" s="7">
        <v>629925401</v>
      </c>
      <c r="KAJ1176" s="6" t="s">
        <v>1621</v>
      </c>
      <c r="KAK1176" s="7">
        <v>629925401</v>
      </c>
      <c r="KAL1176" s="6" t="s">
        <v>1621</v>
      </c>
      <c r="KAM1176" s="7">
        <v>629925401</v>
      </c>
      <c r="KAN1176" s="6" t="s">
        <v>1621</v>
      </c>
      <c r="KAO1176" s="7">
        <v>629925401</v>
      </c>
      <c r="KAP1176" s="6" t="s">
        <v>1621</v>
      </c>
      <c r="KAQ1176" s="7">
        <v>629925401</v>
      </c>
      <c r="KAR1176" s="6" t="s">
        <v>1621</v>
      </c>
      <c r="KAS1176" s="7">
        <v>629925401</v>
      </c>
      <c r="KAT1176" s="6" t="s">
        <v>1621</v>
      </c>
      <c r="KAU1176" s="7">
        <v>629925401</v>
      </c>
      <c r="KAV1176" s="6" t="s">
        <v>1621</v>
      </c>
      <c r="KAW1176" s="7">
        <v>629925401</v>
      </c>
      <c r="KAX1176" s="6" t="s">
        <v>1621</v>
      </c>
      <c r="KAY1176" s="7">
        <v>629925401</v>
      </c>
      <c r="KAZ1176" s="6" t="s">
        <v>1621</v>
      </c>
      <c r="KBA1176" s="7">
        <v>629925401</v>
      </c>
      <c r="KBB1176" s="6" t="s">
        <v>1621</v>
      </c>
      <c r="KBC1176" s="7">
        <v>629925401</v>
      </c>
      <c r="KBD1176" s="6" t="s">
        <v>1621</v>
      </c>
      <c r="KBE1176" s="7">
        <v>629925401</v>
      </c>
      <c r="KBF1176" s="6" t="s">
        <v>1621</v>
      </c>
      <c r="KBG1176" s="7">
        <v>629925401</v>
      </c>
      <c r="KBH1176" s="6" t="s">
        <v>1621</v>
      </c>
      <c r="KBI1176" s="7">
        <v>629925401</v>
      </c>
      <c r="KBJ1176" s="6" t="s">
        <v>1621</v>
      </c>
      <c r="KBK1176" s="7">
        <v>629925401</v>
      </c>
      <c r="KBL1176" s="6" t="s">
        <v>1621</v>
      </c>
      <c r="KBM1176" s="7">
        <v>629925401</v>
      </c>
      <c r="KBN1176" s="6" t="s">
        <v>1621</v>
      </c>
      <c r="KBO1176" s="7">
        <v>629925401</v>
      </c>
      <c r="KBP1176" s="6" t="s">
        <v>1621</v>
      </c>
      <c r="KBQ1176" s="7">
        <v>629925401</v>
      </c>
      <c r="KBR1176" s="6" t="s">
        <v>1621</v>
      </c>
      <c r="KBS1176" s="7">
        <v>629925401</v>
      </c>
      <c r="KBT1176" s="6" t="s">
        <v>1621</v>
      </c>
      <c r="KBU1176" s="7">
        <v>629925401</v>
      </c>
      <c r="KBV1176" s="6" t="s">
        <v>1621</v>
      </c>
      <c r="KBW1176" s="7">
        <v>629925401</v>
      </c>
      <c r="KBX1176" s="6" t="s">
        <v>1621</v>
      </c>
      <c r="KBY1176" s="7">
        <v>629925401</v>
      </c>
      <c r="KBZ1176" s="6" t="s">
        <v>1621</v>
      </c>
      <c r="KCA1176" s="7">
        <v>629925401</v>
      </c>
      <c r="KCB1176" s="6" t="s">
        <v>1621</v>
      </c>
      <c r="KCC1176" s="7">
        <v>629925401</v>
      </c>
      <c r="KCD1176" s="6" t="s">
        <v>1621</v>
      </c>
      <c r="KCE1176" s="7">
        <v>629925401</v>
      </c>
      <c r="KCF1176" s="6" t="s">
        <v>1621</v>
      </c>
      <c r="KCG1176" s="7">
        <v>629925401</v>
      </c>
      <c r="KCH1176" s="6" t="s">
        <v>1621</v>
      </c>
      <c r="KCI1176" s="7">
        <v>629925401</v>
      </c>
      <c r="KCJ1176" s="6" t="s">
        <v>1621</v>
      </c>
      <c r="KCK1176" s="7">
        <v>629925401</v>
      </c>
      <c r="KCL1176" s="6" t="s">
        <v>1621</v>
      </c>
      <c r="KCM1176" s="7">
        <v>629925401</v>
      </c>
      <c r="KCN1176" s="6" t="s">
        <v>1621</v>
      </c>
      <c r="KCO1176" s="7">
        <v>629925401</v>
      </c>
      <c r="KCP1176" s="6" t="s">
        <v>1621</v>
      </c>
      <c r="KCQ1176" s="7">
        <v>629925401</v>
      </c>
      <c r="KCR1176" s="6" t="s">
        <v>1621</v>
      </c>
      <c r="KCS1176" s="7">
        <v>629925401</v>
      </c>
      <c r="KCT1176" s="6" t="s">
        <v>1621</v>
      </c>
      <c r="KCU1176" s="7">
        <v>629925401</v>
      </c>
      <c r="KCV1176" s="6" t="s">
        <v>1621</v>
      </c>
      <c r="KCW1176" s="7">
        <v>629925401</v>
      </c>
      <c r="KCX1176" s="6" t="s">
        <v>1621</v>
      </c>
      <c r="KCY1176" s="7">
        <v>629925401</v>
      </c>
      <c r="KCZ1176" s="6" t="s">
        <v>1621</v>
      </c>
      <c r="KDA1176" s="7">
        <v>629925401</v>
      </c>
      <c r="KDB1176" s="6" t="s">
        <v>1621</v>
      </c>
      <c r="KDC1176" s="7">
        <v>629925401</v>
      </c>
      <c r="KDD1176" s="6" t="s">
        <v>1621</v>
      </c>
      <c r="KDE1176" s="7">
        <v>629925401</v>
      </c>
      <c r="KDF1176" s="6" t="s">
        <v>1621</v>
      </c>
      <c r="KDG1176" s="7">
        <v>629925401</v>
      </c>
      <c r="KDH1176" s="6" t="s">
        <v>1621</v>
      </c>
      <c r="KDI1176" s="7">
        <v>629925401</v>
      </c>
      <c r="KDJ1176" s="6" t="s">
        <v>1621</v>
      </c>
      <c r="KDK1176" s="7">
        <v>629925401</v>
      </c>
      <c r="KDL1176" s="6" t="s">
        <v>1621</v>
      </c>
      <c r="KDM1176" s="7">
        <v>629925401</v>
      </c>
      <c r="KDN1176" s="6" t="s">
        <v>1621</v>
      </c>
      <c r="KDO1176" s="7">
        <v>629925401</v>
      </c>
      <c r="KDP1176" s="6" t="s">
        <v>1621</v>
      </c>
      <c r="KDQ1176" s="7">
        <v>629925401</v>
      </c>
      <c r="KDR1176" s="6" t="s">
        <v>1621</v>
      </c>
      <c r="KDS1176" s="7">
        <v>629925401</v>
      </c>
      <c r="KDT1176" s="6" t="s">
        <v>1621</v>
      </c>
      <c r="KDU1176" s="7">
        <v>629925401</v>
      </c>
      <c r="KDV1176" s="6" t="s">
        <v>1621</v>
      </c>
      <c r="KDW1176" s="7">
        <v>629925401</v>
      </c>
      <c r="KDX1176" s="6" t="s">
        <v>1621</v>
      </c>
      <c r="KDY1176" s="7">
        <v>629925401</v>
      </c>
      <c r="KDZ1176" s="6" t="s">
        <v>1621</v>
      </c>
      <c r="KEA1176" s="7">
        <v>629925401</v>
      </c>
      <c r="KEB1176" s="6" t="s">
        <v>1621</v>
      </c>
      <c r="KEC1176" s="7">
        <v>629925401</v>
      </c>
      <c r="KED1176" s="6" t="s">
        <v>1621</v>
      </c>
      <c r="KEE1176" s="7">
        <v>629925401</v>
      </c>
      <c r="KEF1176" s="6" t="s">
        <v>1621</v>
      </c>
      <c r="KEG1176" s="7">
        <v>629925401</v>
      </c>
      <c r="KEH1176" s="6" t="s">
        <v>1621</v>
      </c>
      <c r="KEI1176" s="7">
        <v>629925401</v>
      </c>
      <c r="KEJ1176" s="6" t="s">
        <v>1621</v>
      </c>
      <c r="KEK1176" s="7">
        <v>629925401</v>
      </c>
      <c r="KEL1176" s="6" t="s">
        <v>1621</v>
      </c>
      <c r="KEM1176" s="7">
        <v>629925401</v>
      </c>
      <c r="KEN1176" s="6" t="s">
        <v>1621</v>
      </c>
      <c r="KEO1176" s="7">
        <v>629925401</v>
      </c>
      <c r="KEP1176" s="6" t="s">
        <v>1621</v>
      </c>
      <c r="KEQ1176" s="7">
        <v>629925401</v>
      </c>
      <c r="KER1176" s="6" t="s">
        <v>1621</v>
      </c>
      <c r="KES1176" s="7">
        <v>629925401</v>
      </c>
      <c r="KET1176" s="6" t="s">
        <v>1621</v>
      </c>
      <c r="KEU1176" s="7">
        <v>629925401</v>
      </c>
      <c r="KEV1176" s="6" t="s">
        <v>1621</v>
      </c>
      <c r="KEW1176" s="7">
        <v>629925401</v>
      </c>
      <c r="KEX1176" s="6" t="s">
        <v>1621</v>
      </c>
      <c r="KEY1176" s="7">
        <v>629925401</v>
      </c>
      <c r="KEZ1176" s="6" t="s">
        <v>1621</v>
      </c>
      <c r="KFA1176" s="7">
        <v>629925401</v>
      </c>
      <c r="KFB1176" s="6" t="s">
        <v>1621</v>
      </c>
      <c r="KFC1176" s="7">
        <v>629925401</v>
      </c>
      <c r="KFD1176" s="6" t="s">
        <v>1621</v>
      </c>
      <c r="KFE1176" s="7">
        <v>629925401</v>
      </c>
      <c r="KFF1176" s="6" t="s">
        <v>1621</v>
      </c>
      <c r="KFG1176" s="7">
        <v>629925401</v>
      </c>
      <c r="KFH1176" s="6" t="s">
        <v>1621</v>
      </c>
      <c r="KFI1176" s="7">
        <v>629925401</v>
      </c>
      <c r="KFJ1176" s="6" t="s">
        <v>1621</v>
      </c>
      <c r="KFK1176" s="7">
        <v>629925401</v>
      </c>
      <c r="KFL1176" s="6" t="s">
        <v>1621</v>
      </c>
      <c r="KFM1176" s="7">
        <v>629925401</v>
      </c>
      <c r="KFN1176" s="6" t="s">
        <v>1621</v>
      </c>
      <c r="KFO1176" s="7">
        <v>629925401</v>
      </c>
      <c r="KFP1176" s="6" t="s">
        <v>1621</v>
      </c>
      <c r="KFQ1176" s="7">
        <v>629925401</v>
      </c>
      <c r="KFR1176" s="6" t="s">
        <v>1621</v>
      </c>
      <c r="KFS1176" s="7">
        <v>629925401</v>
      </c>
      <c r="KFT1176" s="6" t="s">
        <v>1621</v>
      </c>
      <c r="KFU1176" s="7">
        <v>629925401</v>
      </c>
      <c r="KFV1176" s="6" t="s">
        <v>1621</v>
      </c>
      <c r="KFW1176" s="7">
        <v>629925401</v>
      </c>
      <c r="KFX1176" s="6" t="s">
        <v>1621</v>
      </c>
      <c r="KFY1176" s="7">
        <v>629925401</v>
      </c>
      <c r="KFZ1176" s="6" t="s">
        <v>1621</v>
      </c>
      <c r="KGA1176" s="7">
        <v>629925401</v>
      </c>
      <c r="KGB1176" s="6" t="s">
        <v>1621</v>
      </c>
      <c r="KGC1176" s="7">
        <v>629925401</v>
      </c>
      <c r="KGD1176" s="6" t="s">
        <v>1621</v>
      </c>
      <c r="KGE1176" s="7">
        <v>629925401</v>
      </c>
      <c r="KGF1176" s="6" t="s">
        <v>1621</v>
      </c>
      <c r="KGG1176" s="7">
        <v>629925401</v>
      </c>
      <c r="KGH1176" s="6" t="s">
        <v>1621</v>
      </c>
      <c r="KGI1176" s="7">
        <v>629925401</v>
      </c>
      <c r="KGJ1176" s="6" t="s">
        <v>1621</v>
      </c>
      <c r="KGK1176" s="7">
        <v>629925401</v>
      </c>
      <c r="KGL1176" s="6" t="s">
        <v>1621</v>
      </c>
      <c r="KGM1176" s="7">
        <v>629925401</v>
      </c>
      <c r="KGN1176" s="6" t="s">
        <v>1621</v>
      </c>
      <c r="KGO1176" s="7">
        <v>629925401</v>
      </c>
      <c r="KGP1176" s="6" t="s">
        <v>1621</v>
      </c>
      <c r="KGQ1176" s="7">
        <v>629925401</v>
      </c>
      <c r="KGR1176" s="6" t="s">
        <v>1621</v>
      </c>
      <c r="KGS1176" s="7">
        <v>629925401</v>
      </c>
      <c r="KGT1176" s="6" t="s">
        <v>1621</v>
      </c>
      <c r="KGU1176" s="7">
        <v>629925401</v>
      </c>
      <c r="KGV1176" s="6" t="s">
        <v>1621</v>
      </c>
      <c r="KGW1176" s="7">
        <v>629925401</v>
      </c>
      <c r="KGX1176" s="6" t="s">
        <v>1621</v>
      </c>
      <c r="KGY1176" s="7">
        <v>629925401</v>
      </c>
      <c r="KGZ1176" s="6" t="s">
        <v>1621</v>
      </c>
      <c r="KHA1176" s="7">
        <v>629925401</v>
      </c>
      <c r="KHB1176" s="6" t="s">
        <v>1621</v>
      </c>
      <c r="KHC1176" s="7">
        <v>629925401</v>
      </c>
      <c r="KHD1176" s="6" t="s">
        <v>1621</v>
      </c>
      <c r="KHE1176" s="7">
        <v>629925401</v>
      </c>
      <c r="KHF1176" s="6" t="s">
        <v>1621</v>
      </c>
      <c r="KHG1176" s="7">
        <v>629925401</v>
      </c>
      <c r="KHH1176" s="6" t="s">
        <v>1621</v>
      </c>
      <c r="KHI1176" s="7">
        <v>629925401</v>
      </c>
      <c r="KHJ1176" s="6" t="s">
        <v>1621</v>
      </c>
      <c r="KHK1176" s="7">
        <v>629925401</v>
      </c>
      <c r="KHL1176" s="6" t="s">
        <v>1621</v>
      </c>
      <c r="KHM1176" s="7">
        <v>629925401</v>
      </c>
      <c r="KHN1176" s="6" t="s">
        <v>1621</v>
      </c>
      <c r="KHO1176" s="7">
        <v>629925401</v>
      </c>
      <c r="KHP1176" s="6" t="s">
        <v>1621</v>
      </c>
      <c r="KHQ1176" s="7">
        <v>629925401</v>
      </c>
      <c r="KHR1176" s="6" t="s">
        <v>1621</v>
      </c>
      <c r="KHS1176" s="7">
        <v>629925401</v>
      </c>
      <c r="KHT1176" s="6" t="s">
        <v>1621</v>
      </c>
      <c r="KHU1176" s="7">
        <v>629925401</v>
      </c>
      <c r="KHV1176" s="6" t="s">
        <v>1621</v>
      </c>
      <c r="KHW1176" s="7">
        <v>629925401</v>
      </c>
      <c r="KHX1176" s="6" t="s">
        <v>1621</v>
      </c>
      <c r="KHY1176" s="7">
        <v>629925401</v>
      </c>
      <c r="KHZ1176" s="6" t="s">
        <v>1621</v>
      </c>
      <c r="KIA1176" s="7">
        <v>629925401</v>
      </c>
      <c r="KIB1176" s="6" t="s">
        <v>1621</v>
      </c>
      <c r="KIC1176" s="7">
        <v>629925401</v>
      </c>
      <c r="KID1176" s="6" t="s">
        <v>1621</v>
      </c>
      <c r="KIE1176" s="7">
        <v>629925401</v>
      </c>
      <c r="KIF1176" s="6" t="s">
        <v>1621</v>
      </c>
      <c r="KIG1176" s="7">
        <v>629925401</v>
      </c>
      <c r="KIH1176" s="6" t="s">
        <v>1621</v>
      </c>
      <c r="KII1176" s="7">
        <v>629925401</v>
      </c>
      <c r="KIJ1176" s="6" t="s">
        <v>1621</v>
      </c>
      <c r="KIK1176" s="7">
        <v>629925401</v>
      </c>
      <c r="KIL1176" s="6" t="s">
        <v>1621</v>
      </c>
      <c r="KIM1176" s="7">
        <v>629925401</v>
      </c>
      <c r="KIN1176" s="6" t="s">
        <v>1621</v>
      </c>
      <c r="KIO1176" s="7">
        <v>629925401</v>
      </c>
      <c r="KIP1176" s="6" t="s">
        <v>1621</v>
      </c>
      <c r="KIQ1176" s="7">
        <v>629925401</v>
      </c>
      <c r="KIR1176" s="6" t="s">
        <v>1621</v>
      </c>
      <c r="KIS1176" s="7">
        <v>629925401</v>
      </c>
      <c r="KIT1176" s="6" t="s">
        <v>1621</v>
      </c>
      <c r="KIU1176" s="7">
        <v>629925401</v>
      </c>
      <c r="KIV1176" s="6" t="s">
        <v>1621</v>
      </c>
      <c r="KIW1176" s="7">
        <v>629925401</v>
      </c>
      <c r="KIX1176" s="6" t="s">
        <v>1621</v>
      </c>
      <c r="KIY1176" s="7">
        <v>629925401</v>
      </c>
      <c r="KIZ1176" s="6" t="s">
        <v>1621</v>
      </c>
      <c r="KJA1176" s="7">
        <v>629925401</v>
      </c>
      <c r="KJB1176" s="6" t="s">
        <v>1621</v>
      </c>
      <c r="KJC1176" s="7">
        <v>629925401</v>
      </c>
      <c r="KJD1176" s="6" t="s">
        <v>1621</v>
      </c>
      <c r="KJE1176" s="7">
        <v>629925401</v>
      </c>
      <c r="KJF1176" s="6" t="s">
        <v>1621</v>
      </c>
      <c r="KJG1176" s="7">
        <v>629925401</v>
      </c>
      <c r="KJH1176" s="6" t="s">
        <v>1621</v>
      </c>
      <c r="KJI1176" s="7">
        <v>629925401</v>
      </c>
      <c r="KJJ1176" s="6" t="s">
        <v>1621</v>
      </c>
      <c r="KJK1176" s="7">
        <v>629925401</v>
      </c>
      <c r="KJL1176" s="6" t="s">
        <v>1621</v>
      </c>
      <c r="KJM1176" s="7">
        <v>629925401</v>
      </c>
      <c r="KJN1176" s="6" t="s">
        <v>1621</v>
      </c>
      <c r="KJO1176" s="7">
        <v>629925401</v>
      </c>
      <c r="KJP1176" s="6" t="s">
        <v>1621</v>
      </c>
      <c r="KJQ1176" s="7">
        <v>629925401</v>
      </c>
      <c r="KJR1176" s="6" t="s">
        <v>1621</v>
      </c>
      <c r="KJS1176" s="7">
        <v>629925401</v>
      </c>
      <c r="KJT1176" s="6" t="s">
        <v>1621</v>
      </c>
      <c r="KJU1176" s="7">
        <v>629925401</v>
      </c>
      <c r="KJV1176" s="6" t="s">
        <v>1621</v>
      </c>
      <c r="KJW1176" s="7">
        <v>629925401</v>
      </c>
      <c r="KJX1176" s="6" t="s">
        <v>1621</v>
      </c>
      <c r="KJY1176" s="7">
        <v>629925401</v>
      </c>
      <c r="KJZ1176" s="6" t="s">
        <v>1621</v>
      </c>
      <c r="KKA1176" s="7">
        <v>629925401</v>
      </c>
      <c r="KKB1176" s="6" t="s">
        <v>1621</v>
      </c>
      <c r="KKC1176" s="7">
        <v>629925401</v>
      </c>
      <c r="KKD1176" s="6" t="s">
        <v>1621</v>
      </c>
      <c r="KKE1176" s="7">
        <v>629925401</v>
      </c>
      <c r="KKF1176" s="6" t="s">
        <v>1621</v>
      </c>
      <c r="KKG1176" s="7">
        <v>629925401</v>
      </c>
      <c r="KKH1176" s="6" t="s">
        <v>1621</v>
      </c>
      <c r="KKI1176" s="7">
        <v>629925401</v>
      </c>
      <c r="KKJ1176" s="6" t="s">
        <v>1621</v>
      </c>
      <c r="KKK1176" s="7">
        <v>629925401</v>
      </c>
      <c r="KKL1176" s="6" t="s">
        <v>1621</v>
      </c>
      <c r="KKM1176" s="7">
        <v>629925401</v>
      </c>
      <c r="KKN1176" s="6" t="s">
        <v>1621</v>
      </c>
      <c r="KKO1176" s="7">
        <v>629925401</v>
      </c>
      <c r="KKP1176" s="6" t="s">
        <v>1621</v>
      </c>
      <c r="KKQ1176" s="7">
        <v>629925401</v>
      </c>
      <c r="KKR1176" s="6" t="s">
        <v>1621</v>
      </c>
      <c r="KKS1176" s="7">
        <v>629925401</v>
      </c>
      <c r="KKT1176" s="6" t="s">
        <v>1621</v>
      </c>
      <c r="KKU1176" s="7">
        <v>629925401</v>
      </c>
      <c r="KKV1176" s="6" t="s">
        <v>1621</v>
      </c>
      <c r="KKW1176" s="7">
        <v>629925401</v>
      </c>
      <c r="KKX1176" s="6" t="s">
        <v>1621</v>
      </c>
      <c r="KKY1176" s="7">
        <v>629925401</v>
      </c>
      <c r="KKZ1176" s="6" t="s">
        <v>1621</v>
      </c>
      <c r="KLA1176" s="7">
        <v>629925401</v>
      </c>
      <c r="KLB1176" s="6" t="s">
        <v>1621</v>
      </c>
      <c r="KLC1176" s="7">
        <v>629925401</v>
      </c>
      <c r="KLD1176" s="6" t="s">
        <v>1621</v>
      </c>
      <c r="KLE1176" s="7">
        <v>629925401</v>
      </c>
      <c r="KLF1176" s="6" t="s">
        <v>1621</v>
      </c>
      <c r="KLG1176" s="7">
        <v>629925401</v>
      </c>
      <c r="KLH1176" s="6" t="s">
        <v>1621</v>
      </c>
      <c r="KLI1176" s="7">
        <v>629925401</v>
      </c>
      <c r="KLJ1176" s="6" t="s">
        <v>1621</v>
      </c>
      <c r="KLK1176" s="7">
        <v>629925401</v>
      </c>
      <c r="KLL1176" s="6" t="s">
        <v>1621</v>
      </c>
      <c r="KLM1176" s="7">
        <v>629925401</v>
      </c>
      <c r="KLN1176" s="6" t="s">
        <v>1621</v>
      </c>
      <c r="KLO1176" s="7">
        <v>629925401</v>
      </c>
      <c r="KLP1176" s="6" t="s">
        <v>1621</v>
      </c>
      <c r="KLQ1176" s="7">
        <v>629925401</v>
      </c>
      <c r="KLR1176" s="6" t="s">
        <v>1621</v>
      </c>
      <c r="KLS1176" s="7">
        <v>629925401</v>
      </c>
      <c r="KLT1176" s="6" t="s">
        <v>1621</v>
      </c>
      <c r="KLU1176" s="7">
        <v>629925401</v>
      </c>
      <c r="KLV1176" s="6" t="s">
        <v>1621</v>
      </c>
      <c r="KLW1176" s="7">
        <v>629925401</v>
      </c>
      <c r="KLX1176" s="6" t="s">
        <v>1621</v>
      </c>
      <c r="KLY1176" s="7">
        <v>629925401</v>
      </c>
      <c r="KLZ1176" s="6" t="s">
        <v>1621</v>
      </c>
      <c r="KMA1176" s="7">
        <v>629925401</v>
      </c>
      <c r="KMB1176" s="6" t="s">
        <v>1621</v>
      </c>
      <c r="KMC1176" s="7">
        <v>629925401</v>
      </c>
      <c r="KMD1176" s="6" t="s">
        <v>1621</v>
      </c>
      <c r="KME1176" s="7">
        <v>629925401</v>
      </c>
      <c r="KMF1176" s="6" t="s">
        <v>1621</v>
      </c>
      <c r="KMG1176" s="7">
        <v>629925401</v>
      </c>
      <c r="KMH1176" s="6" t="s">
        <v>1621</v>
      </c>
      <c r="KMI1176" s="7">
        <v>629925401</v>
      </c>
      <c r="KMJ1176" s="6" t="s">
        <v>1621</v>
      </c>
      <c r="KMK1176" s="7">
        <v>629925401</v>
      </c>
      <c r="KML1176" s="6" t="s">
        <v>1621</v>
      </c>
      <c r="KMM1176" s="7">
        <v>629925401</v>
      </c>
      <c r="KMN1176" s="6" t="s">
        <v>1621</v>
      </c>
      <c r="KMO1176" s="7">
        <v>629925401</v>
      </c>
      <c r="KMP1176" s="6" t="s">
        <v>1621</v>
      </c>
      <c r="KMQ1176" s="7">
        <v>629925401</v>
      </c>
      <c r="KMR1176" s="6" t="s">
        <v>1621</v>
      </c>
      <c r="KMS1176" s="7">
        <v>629925401</v>
      </c>
      <c r="KMT1176" s="6" t="s">
        <v>1621</v>
      </c>
      <c r="KMU1176" s="7">
        <v>629925401</v>
      </c>
      <c r="KMV1176" s="6" t="s">
        <v>1621</v>
      </c>
      <c r="KMW1176" s="7">
        <v>629925401</v>
      </c>
      <c r="KMX1176" s="6" t="s">
        <v>1621</v>
      </c>
      <c r="KMY1176" s="7">
        <v>629925401</v>
      </c>
      <c r="KMZ1176" s="6" t="s">
        <v>1621</v>
      </c>
      <c r="KNA1176" s="7">
        <v>629925401</v>
      </c>
      <c r="KNB1176" s="6" t="s">
        <v>1621</v>
      </c>
      <c r="KNC1176" s="7">
        <v>629925401</v>
      </c>
      <c r="KND1176" s="6" t="s">
        <v>1621</v>
      </c>
      <c r="KNE1176" s="7">
        <v>629925401</v>
      </c>
      <c r="KNF1176" s="6" t="s">
        <v>1621</v>
      </c>
      <c r="KNG1176" s="7">
        <v>629925401</v>
      </c>
      <c r="KNH1176" s="6" t="s">
        <v>1621</v>
      </c>
      <c r="KNI1176" s="7">
        <v>629925401</v>
      </c>
      <c r="KNJ1176" s="6" t="s">
        <v>1621</v>
      </c>
      <c r="KNK1176" s="7">
        <v>629925401</v>
      </c>
      <c r="KNL1176" s="6" t="s">
        <v>1621</v>
      </c>
      <c r="KNM1176" s="7">
        <v>629925401</v>
      </c>
      <c r="KNN1176" s="6" t="s">
        <v>1621</v>
      </c>
      <c r="KNO1176" s="7">
        <v>629925401</v>
      </c>
      <c r="KNP1176" s="6" t="s">
        <v>1621</v>
      </c>
      <c r="KNQ1176" s="7">
        <v>629925401</v>
      </c>
      <c r="KNR1176" s="6" t="s">
        <v>1621</v>
      </c>
      <c r="KNS1176" s="7">
        <v>629925401</v>
      </c>
      <c r="KNT1176" s="6" t="s">
        <v>1621</v>
      </c>
      <c r="KNU1176" s="7">
        <v>629925401</v>
      </c>
      <c r="KNV1176" s="6" t="s">
        <v>1621</v>
      </c>
      <c r="KNW1176" s="7">
        <v>629925401</v>
      </c>
      <c r="KNX1176" s="6" t="s">
        <v>1621</v>
      </c>
      <c r="KNY1176" s="7">
        <v>629925401</v>
      </c>
      <c r="KNZ1176" s="6" t="s">
        <v>1621</v>
      </c>
      <c r="KOA1176" s="7">
        <v>629925401</v>
      </c>
      <c r="KOB1176" s="6" t="s">
        <v>1621</v>
      </c>
      <c r="KOC1176" s="7">
        <v>629925401</v>
      </c>
      <c r="KOD1176" s="6" t="s">
        <v>1621</v>
      </c>
      <c r="KOE1176" s="7">
        <v>629925401</v>
      </c>
      <c r="KOF1176" s="6" t="s">
        <v>1621</v>
      </c>
      <c r="KOG1176" s="7">
        <v>629925401</v>
      </c>
      <c r="KOH1176" s="6" t="s">
        <v>1621</v>
      </c>
      <c r="KOI1176" s="7">
        <v>629925401</v>
      </c>
      <c r="KOJ1176" s="6" t="s">
        <v>1621</v>
      </c>
      <c r="KOK1176" s="7">
        <v>629925401</v>
      </c>
      <c r="KOL1176" s="6" t="s">
        <v>1621</v>
      </c>
      <c r="KOM1176" s="7">
        <v>629925401</v>
      </c>
      <c r="KON1176" s="6" t="s">
        <v>1621</v>
      </c>
      <c r="KOO1176" s="7">
        <v>629925401</v>
      </c>
      <c r="KOP1176" s="6" t="s">
        <v>1621</v>
      </c>
      <c r="KOQ1176" s="7">
        <v>629925401</v>
      </c>
      <c r="KOR1176" s="6" t="s">
        <v>1621</v>
      </c>
      <c r="KOS1176" s="7">
        <v>629925401</v>
      </c>
      <c r="KOT1176" s="6" t="s">
        <v>1621</v>
      </c>
      <c r="KOU1176" s="7">
        <v>629925401</v>
      </c>
      <c r="KOV1176" s="6" t="s">
        <v>1621</v>
      </c>
      <c r="KOW1176" s="7">
        <v>629925401</v>
      </c>
      <c r="KOX1176" s="6" t="s">
        <v>1621</v>
      </c>
      <c r="KOY1176" s="7">
        <v>629925401</v>
      </c>
      <c r="KOZ1176" s="6" t="s">
        <v>1621</v>
      </c>
      <c r="KPA1176" s="7">
        <v>629925401</v>
      </c>
      <c r="KPB1176" s="6" t="s">
        <v>1621</v>
      </c>
      <c r="KPC1176" s="7">
        <v>629925401</v>
      </c>
      <c r="KPD1176" s="6" t="s">
        <v>1621</v>
      </c>
      <c r="KPE1176" s="7">
        <v>629925401</v>
      </c>
      <c r="KPF1176" s="6" t="s">
        <v>1621</v>
      </c>
      <c r="KPG1176" s="7">
        <v>629925401</v>
      </c>
      <c r="KPH1176" s="6" t="s">
        <v>1621</v>
      </c>
      <c r="KPI1176" s="7">
        <v>629925401</v>
      </c>
      <c r="KPJ1176" s="6" t="s">
        <v>1621</v>
      </c>
      <c r="KPK1176" s="7">
        <v>629925401</v>
      </c>
      <c r="KPL1176" s="6" t="s">
        <v>1621</v>
      </c>
      <c r="KPM1176" s="7">
        <v>629925401</v>
      </c>
      <c r="KPN1176" s="6" t="s">
        <v>1621</v>
      </c>
      <c r="KPO1176" s="7">
        <v>629925401</v>
      </c>
      <c r="KPP1176" s="6" t="s">
        <v>1621</v>
      </c>
      <c r="KPQ1176" s="7">
        <v>629925401</v>
      </c>
      <c r="KPR1176" s="6" t="s">
        <v>1621</v>
      </c>
      <c r="KPS1176" s="7">
        <v>629925401</v>
      </c>
      <c r="KPT1176" s="6" t="s">
        <v>1621</v>
      </c>
      <c r="KPU1176" s="7">
        <v>629925401</v>
      </c>
      <c r="KPV1176" s="6" t="s">
        <v>1621</v>
      </c>
      <c r="KPW1176" s="7">
        <v>629925401</v>
      </c>
      <c r="KPX1176" s="6" t="s">
        <v>1621</v>
      </c>
      <c r="KPY1176" s="7">
        <v>629925401</v>
      </c>
      <c r="KPZ1176" s="6" t="s">
        <v>1621</v>
      </c>
      <c r="KQA1176" s="7">
        <v>629925401</v>
      </c>
      <c r="KQB1176" s="6" t="s">
        <v>1621</v>
      </c>
      <c r="KQC1176" s="7">
        <v>629925401</v>
      </c>
      <c r="KQD1176" s="6" t="s">
        <v>1621</v>
      </c>
      <c r="KQE1176" s="7">
        <v>629925401</v>
      </c>
      <c r="KQF1176" s="6" t="s">
        <v>1621</v>
      </c>
      <c r="KQG1176" s="7">
        <v>629925401</v>
      </c>
      <c r="KQH1176" s="6" t="s">
        <v>1621</v>
      </c>
      <c r="KQI1176" s="7">
        <v>629925401</v>
      </c>
      <c r="KQJ1176" s="6" t="s">
        <v>1621</v>
      </c>
      <c r="KQK1176" s="7">
        <v>629925401</v>
      </c>
      <c r="KQL1176" s="6" t="s">
        <v>1621</v>
      </c>
      <c r="KQM1176" s="7">
        <v>629925401</v>
      </c>
      <c r="KQN1176" s="6" t="s">
        <v>1621</v>
      </c>
      <c r="KQO1176" s="7">
        <v>629925401</v>
      </c>
      <c r="KQP1176" s="6" t="s">
        <v>1621</v>
      </c>
      <c r="KQQ1176" s="7">
        <v>629925401</v>
      </c>
      <c r="KQR1176" s="6" t="s">
        <v>1621</v>
      </c>
      <c r="KQS1176" s="7">
        <v>629925401</v>
      </c>
      <c r="KQT1176" s="6" t="s">
        <v>1621</v>
      </c>
      <c r="KQU1176" s="7">
        <v>629925401</v>
      </c>
      <c r="KQV1176" s="6" t="s">
        <v>1621</v>
      </c>
      <c r="KQW1176" s="7">
        <v>629925401</v>
      </c>
      <c r="KQX1176" s="6" t="s">
        <v>1621</v>
      </c>
      <c r="KQY1176" s="7">
        <v>629925401</v>
      </c>
      <c r="KQZ1176" s="6" t="s">
        <v>1621</v>
      </c>
      <c r="KRA1176" s="7">
        <v>629925401</v>
      </c>
      <c r="KRB1176" s="6" t="s">
        <v>1621</v>
      </c>
      <c r="KRC1176" s="7">
        <v>629925401</v>
      </c>
      <c r="KRD1176" s="6" t="s">
        <v>1621</v>
      </c>
      <c r="KRE1176" s="7">
        <v>629925401</v>
      </c>
      <c r="KRF1176" s="6" t="s">
        <v>1621</v>
      </c>
      <c r="KRG1176" s="7">
        <v>629925401</v>
      </c>
      <c r="KRH1176" s="6" t="s">
        <v>1621</v>
      </c>
      <c r="KRI1176" s="7">
        <v>629925401</v>
      </c>
      <c r="KRJ1176" s="6" t="s">
        <v>1621</v>
      </c>
      <c r="KRK1176" s="7">
        <v>629925401</v>
      </c>
      <c r="KRL1176" s="6" t="s">
        <v>1621</v>
      </c>
      <c r="KRM1176" s="7">
        <v>629925401</v>
      </c>
      <c r="KRN1176" s="6" t="s">
        <v>1621</v>
      </c>
      <c r="KRO1176" s="7">
        <v>629925401</v>
      </c>
      <c r="KRP1176" s="6" t="s">
        <v>1621</v>
      </c>
      <c r="KRQ1176" s="7">
        <v>629925401</v>
      </c>
      <c r="KRR1176" s="6" t="s">
        <v>1621</v>
      </c>
      <c r="KRS1176" s="7">
        <v>629925401</v>
      </c>
      <c r="KRT1176" s="6" t="s">
        <v>1621</v>
      </c>
      <c r="KRU1176" s="7">
        <v>629925401</v>
      </c>
      <c r="KRV1176" s="6" t="s">
        <v>1621</v>
      </c>
      <c r="KRW1176" s="7">
        <v>629925401</v>
      </c>
      <c r="KRX1176" s="6" t="s">
        <v>1621</v>
      </c>
      <c r="KRY1176" s="7">
        <v>629925401</v>
      </c>
      <c r="KRZ1176" s="6" t="s">
        <v>1621</v>
      </c>
      <c r="KSA1176" s="7">
        <v>629925401</v>
      </c>
      <c r="KSB1176" s="6" t="s">
        <v>1621</v>
      </c>
      <c r="KSC1176" s="7">
        <v>629925401</v>
      </c>
      <c r="KSD1176" s="6" t="s">
        <v>1621</v>
      </c>
      <c r="KSE1176" s="7">
        <v>629925401</v>
      </c>
      <c r="KSF1176" s="6" t="s">
        <v>1621</v>
      </c>
      <c r="KSG1176" s="7">
        <v>629925401</v>
      </c>
      <c r="KSH1176" s="6" t="s">
        <v>1621</v>
      </c>
      <c r="KSI1176" s="7">
        <v>629925401</v>
      </c>
      <c r="KSJ1176" s="6" t="s">
        <v>1621</v>
      </c>
      <c r="KSK1176" s="7">
        <v>629925401</v>
      </c>
      <c r="KSL1176" s="6" t="s">
        <v>1621</v>
      </c>
      <c r="KSM1176" s="7">
        <v>629925401</v>
      </c>
      <c r="KSN1176" s="6" t="s">
        <v>1621</v>
      </c>
      <c r="KSO1176" s="7">
        <v>629925401</v>
      </c>
      <c r="KSP1176" s="6" t="s">
        <v>1621</v>
      </c>
      <c r="KSQ1176" s="7">
        <v>629925401</v>
      </c>
      <c r="KSR1176" s="6" t="s">
        <v>1621</v>
      </c>
      <c r="KSS1176" s="7">
        <v>629925401</v>
      </c>
      <c r="KST1176" s="6" t="s">
        <v>1621</v>
      </c>
      <c r="KSU1176" s="7">
        <v>629925401</v>
      </c>
      <c r="KSV1176" s="6" t="s">
        <v>1621</v>
      </c>
      <c r="KSW1176" s="7">
        <v>629925401</v>
      </c>
      <c r="KSX1176" s="6" t="s">
        <v>1621</v>
      </c>
      <c r="KSY1176" s="7">
        <v>629925401</v>
      </c>
      <c r="KSZ1176" s="6" t="s">
        <v>1621</v>
      </c>
      <c r="KTA1176" s="7">
        <v>629925401</v>
      </c>
      <c r="KTB1176" s="6" t="s">
        <v>1621</v>
      </c>
      <c r="KTC1176" s="7">
        <v>629925401</v>
      </c>
      <c r="KTD1176" s="6" t="s">
        <v>1621</v>
      </c>
      <c r="KTE1176" s="7">
        <v>629925401</v>
      </c>
      <c r="KTF1176" s="6" t="s">
        <v>1621</v>
      </c>
      <c r="KTG1176" s="7">
        <v>629925401</v>
      </c>
      <c r="KTH1176" s="6" t="s">
        <v>1621</v>
      </c>
      <c r="KTI1176" s="7">
        <v>629925401</v>
      </c>
      <c r="KTJ1176" s="6" t="s">
        <v>1621</v>
      </c>
      <c r="KTK1176" s="7">
        <v>629925401</v>
      </c>
      <c r="KTL1176" s="6" t="s">
        <v>1621</v>
      </c>
      <c r="KTM1176" s="7">
        <v>629925401</v>
      </c>
      <c r="KTN1176" s="6" t="s">
        <v>1621</v>
      </c>
      <c r="KTO1176" s="7">
        <v>629925401</v>
      </c>
      <c r="KTP1176" s="6" t="s">
        <v>1621</v>
      </c>
      <c r="KTQ1176" s="7">
        <v>629925401</v>
      </c>
      <c r="KTR1176" s="6" t="s">
        <v>1621</v>
      </c>
      <c r="KTS1176" s="7">
        <v>629925401</v>
      </c>
      <c r="KTT1176" s="6" t="s">
        <v>1621</v>
      </c>
      <c r="KTU1176" s="7">
        <v>629925401</v>
      </c>
      <c r="KTV1176" s="6" t="s">
        <v>1621</v>
      </c>
      <c r="KTW1176" s="7">
        <v>629925401</v>
      </c>
      <c r="KTX1176" s="6" t="s">
        <v>1621</v>
      </c>
      <c r="KTY1176" s="7">
        <v>629925401</v>
      </c>
      <c r="KTZ1176" s="6" t="s">
        <v>1621</v>
      </c>
      <c r="KUA1176" s="7">
        <v>629925401</v>
      </c>
      <c r="KUB1176" s="6" t="s">
        <v>1621</v>
      </c>
      <c r="KUC1176" s="7">
        <v>629925401</v>
      </c>
      <c r="KUD1176" s="6" t="s">
        <v>1621</v>
      </c>
      <c r="KUE1176" s="7">
        <v>629925401</v>
      </c>
      <c r="KUF1176" s="6" t="s">
        <v>1621</v>
      </c>
      <c r="KUG1176" s="7">
        <v>629925401</v>
      </c>
      <c r="KUH1176" s="6" t="s">
        <v>1621</v>
      </c>
      <c r="KUI1176" s="7">
        <v>629925401</v>
      </c>
      <c r="KUJ1176" s="6" t="s">
        <v>1621</v>
      </c>
      <c r="KUK1176" s="7">
        <v>629925401</v>
      </c>
      <c r="KUL1176" s="6" t="s">
        <v>1621</v>
      </c>
      <c r="KUM1176" s="7">
        <v>629925401</v>
      </c>
      <c r="KUN1176" s="6" t="s">
        <v>1621</v>
      </c>
      <c r="KUO1176" s="7">
        <v>629925401</v>
      </c>
      <c r="KUP1176" s="6" t="s">
        <v>1621</v>
      </c>
      <c r="KUQ1176" s="7">
        <v>629925401</v>
      </c>
      <c r="KUR1176" s="6" t="s">
        <v>1621</v>
      </c>
      <c r="KUS1176" s="7">
        <v>629925401</v>
      </c>
      <c r="KUT1176" s="6" t="s">
        <v>1621</v>
      </c>
      <c r="KUU1176" s="7">
        <v>629925401</v>
      </c>
      <c r="KUV1176" s="6" t="s">
        <v>1621</v>
      </c>
      <c r="KUW1176" s="7">
        <v>629925401</v>
      </c>
      <c r="KUX1176" s="6" t="s">
        <v>1621</v>
      </c>
      <c r="KUY1176" s="7">
        <v>629925401</v>
      </c>
      <c r="KUZ1176" s="6" t="s">
        <v>1621</v>
      </c>
      <c r="KVA1176" s="7">
        <v>629925401</v>
      </c>
      <c r="KVB1176" s="6" t="s">
        <v>1621</v>
      </c>
      <c r="KVC1176" s="7">
        <v>629925401</v>
      </c>
      <c r="KVD1176" s="6" t="s">
        <v>1621</v>
      </c>
      <c r="KVE1176" s="7">
        <v>629925401</v>
      </c>
      <c r="KVF1176" s="6" t="s">
        <v>1621</v>
      </c>
      <c r="KVG1176" s="7">
        <v>629925401</v>
      </c>
      <c r="KVH1176" s="6" t="s">
        <v>1621</v>
      </c>
      <c r="KVI1176" s="7">
        <v>629925401</v>
      </c>
      <c r="KVJ1176" s="6" t="s">
        <v>1621</v>
      </c>
      <c r="KVK1176" s="7">
        <v>629925401</v>
      </c>
      <c r="KVL1176" s="6" t="s">
        <v>1621</v>
      </c>
      <c r="KVM1176" s="7">
        <v>629925401</v>
      </c>
      <c r="KVN1176" s="6" t="s">
        <v>1621</v>
      </c>
      <c r="KVO1176" s="7">
        <v>629925401</v>
      </c>
      <c r="KVP1176" s="6" t="s">
        <v>1621</v>
      </c>
      <c r="KVQ1176" s="7">
        <v>629925401</v>
      </c>
      <c r="KVR1176" s="6" t="s">
        <v>1621</v>
      </c>
      <c r="KVS1176" s="7">
        <v>629925401</v>
      </c>
      <c r="KVT1176" s="6" t="s">
        <v>1621</v>
      </c>
      <c r="KVU1176" s="7">
        <v>629925401</v>
      </c>
      <c r="KVV1176" s="6" t="s">
        <v>1621</v>
      </c>
      <c r="KVW1176" s="7">
        <v>629925401</v>
      </c>
      <c r="KVX1176" s="6" t="s">
        <v>1621</v>
      </c>
      <c r="KVY1176" s="7">
        <v>629925401</v>
      </c>
      <c r="KVZ1176" s="6" t="s">
        <v>1621</v>
      </c>
      <c r="KWA1176" s="7">
        <v>629925401</v>
      </c>
      <c r="KWB1176" s="6" t="s">
        <v>1621</v>
      </c>
      <c r="KWC1176" s="7">
        <v>629925401</v>
      </c>
      <c r="KWD1176" s="6" t="s">
        <v>1621</v>
      </c>
      <c r="KWE1176" s="7">
        <v>629925401</v>
      </c>
      <c r="KWF1176" s="6" t="s">
        <v>1621</v>
      </c>
      <c r="KWG1176" s="7">
        <v>629925401</v>
      </c>
      <c r="KWH1176" s="6" t="s">
        <v>1621</v>
      </c>
      <c r="KWI1176" s="7">
        <v>629925401</v>
      </c>
      <c r="KWJ1176" s="6" t="s">
        <v>1621</v>
      </c>
      <c r="KWK1176" s="7">
        <v>629925401</v>
      </c>
      <c r="KWL1176" s="6" t="s">
        <v>1621</v>
      </c>
      <c r="KWM1176" s="7">
        <v>629925401</v>
      </c>
      <c r="KWN1176" s="6" t="s">
        <v>1621</v>
      </c>
      <c r="KWO1176" s="7">
        <v>629925401</v>
      </c>
      <c r="KWP1176" s="6" t="s">
        <v>1621</v>
      </c>
      <c r="KWQ1176" s="7">
        <v>629925401</v>
      </c>
      <c r="KWR1176" s="6" t="s">
        <v>1621</v>
      </c>
      <c r="KWS1176" s="7">
        <v>629925401</v>
      </c>
      <c r="KWT1176" s="6" t="s">
        <v>1621</v>
      </c>
      <c r="KWU1176" s="7">
        <v>629925401</v>
      </c>
      <c r="KWV1176" s="6" t="s">
        <v>1621</v>
      </c>
      <c r="KWW1176" s="7">
        <v>629925401</v>
      </c>
      <c r="KWX1176" s="6" t="s">
        <v>1621</v>
      </c>
      <c r="KWY1176" s="7">
        <v>629925401</v>
      </c>
      <c r="KWZ1176" s="6" t="s">
        <v>1621</v>
      </c>
      <c r="KXA1176" s="7">
        <v>629925401</v>
      </c>
      <c r="KXB1176" s="6" t="s">
        <v>1621</v>
      </c>
      <c r="KXC1176" s="7">
        <v>629925401</v>
      </c>
      <c r="KXD1176" s="6" t="s">
        <v>1621</v>
      </c>
      <c r="KXE1176" s="7">
        <v>629925401</v>
      </c>
      <c r="KXF1176" s="6" t="s">
        <v>1621</v>
      </c>
      <c r="KXG1176" s="7">
        <v>629925401</v>
      </c>
      <c r="KXH1176" s="6" t="s">
        <v>1621</v>
      </c>
      <c r="KXI1176" s="7">
        <v>629925401</v>
      </c>
      <c r="KXJ1176" s="6" t="s">
        <v>1621</v>
      </c>
      <c r="KXK1176" s="7">
        <v>629925401</v>
      </c>
      <c r="KXL1176" s="6" t="s">
        <v>1621</v>
      </c>
      <c r="KXM1176" s="7">
        <v>629925401</v>
      </c>
      <c r="KXN1176" s="6" t="s">
        <v>1621</v>
      </c>
      <c r="KXO1176" s="7">
        <v>629925401</v>
      </c>
      <c r="KXP1176" s="6" t="s">
        <v>1621</v>
      </c>
      <c r="KXQ1176" s="7">
        <v>629925401</v>
      </c>
      <c r="KXR1176" s="6" t="s">
        <v>1621</v>
      </c>
      <c r="KXS1176" s="7">
        <v>629925401</v>
      </c>
      <c r="KXT1176" s="6" t="s">
        <v>1621</v>
      </c>
      <c r="KXU1176" s="7">
        <v>629925401</v>
      </c>
      <c r="KXV1176" s="6" t="s">
        <v>1621</v>
      </c>
      <c r="KXW1176" s="7">
        <v>629925401</v>
      </c>
      <c r="KXX1176" s="6" t="s">
        <v>1621</v>
      </c>
      <c r="KXY1176" s="7">
        <v>629925401</v>
      </c>
      <c r="KXZ1176" s="6" t="s">
        <v>1621</v>
      </c>
      <c r="KYA1176" s="7">
        <v>629925401</v>
      </c>
      <c r="KYB1176" s="6" t="s">
        <v>1621</v>
      </c>
      <c r="KYC1176" s="7">
        <v>629925401</v>
      </c>
      <c r="KYD1176" s="6" t="s">
        <v>1621</v>
      </c>
      <c r="KYE1176" s="7">
        <v>629925401</v>
      </c>
      <c r="KYF1176" s="6" t="s">
        <v>1621</v>
      </c>
      <c r="KYG1176" s="7">
        <v>629925401</v>
      </c>
      <c r="KYH1176" s="6" t="s">
        <v>1621</v>
      </c>
      <c r="KYI1176" s="7">
        <v>629925401</v>
      </c>
      <c r="KYJ1176" s="6" t="s">
        <v>1621</v>
      </c>
      <c r="KYK1176" s="7">
        <v>629925401</v>
      </c>
      <c r="KYL1176" s="6" t="s">
        <v>1621</v>
      </c>
      <c r="KYM1176" s="7">
        <v>629925401</v>
      </c>
      <c r="KYN1176" s="6" t="s">
        <v>1621</v>
      </c>
      <c r="KYO1176" s="7">
        <v>629925401</v>
      </c>
      <c r="KYP1176" s="6" t="s">
        <v>1621</v>
      </c>
      <c r="KYQ1176" s="7">
        <v>629925401</v>
      </c>
      <c r="KYR1176" s="6" t="s">
        <v>1621</v>
      </c>
      <c r="KYS1176" s="7">
        <v>629925401</v>
      </c>
      <c r="KYT1176" s="6" t="s">
        <v>1621</v>
      </c>
      <c r="KYU1176" s="7">
        <v>629925401</v>
      </c>
      <c r="KYV1176" s="6" t="s">
        <v>1621</v>
      </c>
      <c r="KYW1176" s="7">
        <v>629925401</v>
      </c>
      <c r="KYX1176" s="6" t="s">
        <v>1621</v>
      </c>
      <c r="KYY1176" s="7">
        <v>629925401</v>
      </c>
      <c r="KYZ1176" s="6" t="s">
        <v>1621</v>
      </c>
      <c r="KZA1176" s="7">
        <v>629925401</v>
      </c>
      <c r="KZB1176" s="6" t="s">
        <v>1621</v>
      </c>
      <c r="KZC1176" s="7">
        <v>629925401</v>
      </c>
      <c r="KZD1176" s="6" t="s">
        <v>1621</v>
      </c>
      <c r="KZE1176" s="7">
        <v>629925401</v>
      </c>
      <c r="KZF1176" s="6" t="s">
        <v>1621</v>
      </c>
      <c r="KZG1176" s="7">
        <v>629925401</v>
      </c>
      <c r="KZH1176" s="6" t="s">
        <v>1621</v>
      </c>
      <c r="KZI1176" s="7">
        <v>629925401</v>
      </c>
      <c r="KZJ1176" s="6" t="s">
        <v>1621</v>
      </c>
      <c r="KZK1176" s="7">
        <v>629925401</v>
      </c>
      <c r="KZL1176" s="6" t="s">
        <v>1621</v>
      </c>
      <c r="KZM1176" s="7">
        <v>629925401</v>
      </c>
      <c r="KZN1176" s="6" t="s">
        <v>1621</v>
      </c>
      <c r="KZO1176" s="7">
        <v>629925401</v>
      </c>
      <c r="KZP1176" s="6" t="s">
        <v>1621</v>
      </c>
      <c r="KZQ1176" s="7">
        <v>629925401</v>
      </c>
      <c r="KZR1176" s="6" t="s">
        <v>1621</v>
      </c>
      <c r="KZS1176" s="7">
        <v>629925401</v>
      </c>
      <c r="KZT1176" s="6" t="s">
        <v>1621</v>
      </c>
      <c r="KZU1176" s="7">
        <v>629925401</v>
      </c>
      <c r="KZV1176" s="6" t="s">
        <v>1621</v>
      </c>
      <c r="KZW1176" s="7">
        <v>629925401</v>
      </c>
      <c r="KZX1176" s="6" t="s">
        <v>1621</v>
      </c>
      <c r="KZY1176" s="7">
        <v>629925401</v>
      </c>
      <c r="KZZ1176" s="6" t="s">
        <v>1621</v>
      </c>
      <c r="LAA1176" s="7">
        <v>629925401</v>
      </c>
      <c r="LAB1176" s="6" t="s">
        <v>1621</v>
      </c>
      <c r="LAC1176" s="7">
        <v>629925401</v>
      </c>
      <c r="LAD1176" s="6" t="s">
        <v>1621</v>
      </c>
      <c r="LAE1176" s="7">
        <v>629925401</v>
      </c>
      <c r="LAF1176" s="6" t="s">
        <v>1621</v>
      </c>
      <c r="LAG1176" s="7">
        <v>629925401</v>
      </c>
      <c r="LAH1176" s="6" t="s">
        <v>1621</v>
      </c>
      <c r="LAI1176" s="7">
        <v>629925401</v>
      </c>
      <c r="LAJ1176" s="6" t="s">
        <v>1621</v>
      </c>
      <c r="LAK1176" s="7">
        <v>629925401</v>
      </c>
      <c r="LAL1176" s="6" t="s">
        <v>1621</v>
      </c>
      <c r="LAM1176" s="7">
        <v>629925401</v>
      </c>
      <c r="LAN1176" s="6" t="s">
        <v>1621</v>
      </c>
      <c r="LAO1176" s="7">
        <v>629925401</v>
      </c>
      <c r="LAP1176" s="6" t="s">
        <v>1621</v>
      </c>
      <c r="LAQ1176" s="7">
        <v>629925401</v>
      </c>
      <c r="LAR1176" s="6" t="s">
        <v>1621</v>
      </c>
      <c r="LAS1176" s="7">
        <v>629925401</v>
      </c>
      <c r="LAT1176" s="6" t="s">
        <v>1621</v>
      </c>
      <c r="LAU1176" s="7">
        <v>629925401</v>
      </c>
      <c r="LAV1176" s="6" t="s">
        <v>1621</v>
      </c>
      <c r="LAW1176" s="7">
        <v>629925401</v>
      </c>
      <c r="LAX1176" s="6" t="s">
        <v>1621</v>
      </c>
      <c r="LAY1176" s="7">
        <v>629925401</v>
      </c>
      <c r="LAZ1176" s="6" t="s">
        <v>1621</v>
      </c>
      <c r="LBA1176" s="7">
        <v>629925401</v>
      </c>
      <c r="LBB1176" s="6" t="s">
        <v>1621</v>
      </c>
      <c r="LBC1176" s="7">
        <v>629925401</v>
      </c>
      <c r="LBD1176" s="6" t="s">
        <v>1621</v>
      </c>
      <c r="LBE1176" s="7">
        <v>629925401</v>
      </c>
      <c r="LBF1176" s="6" t="s">
        <v>1621</v>
      </c>
      <c r="LBG1176" s="7">
        <v>629925401</v>
      </c>
      <c r="LBH1176" s="6" t="s">
        <v>1621</v>
      </c>
      <c r="LBI1176" s="7">
        <v>629925401</v>
      </c>
      <c r="LBJ1176" s="6" t="s">
        <v>1621</v>
      </c>
      <c r="LBK1176" s="7">
        <v>629925401</v>
      </c>
      <c r="LBL1176" s="6" t="s">
        <v>1621</v>
      </c>
      <c r="LBM1176" s="7">
        <v>629925401</v>
      </c>
      <c r="LBN1176" s="6" t="s">
        <v>1621</v>
      </c>
      <c r="LBO1176" s="7">
        <v>629925401</v>
      </c>
      <c r="LBP1176" s="6" t="s">
        <v>1621</v>
      </c>
      <c r="LBQ1176" s="7">
        <v>629925401</v>
      </c>
      <c r="LBR1176" s="6" t="s">
        <v>1621</v>
      </c>
      <c r="LBS1176" s="7">
        <v>629925401</v>
      </c>
      <c r="LBT1176" s="6" t="s">
        <v>1621</v>
      </c>
      <c r="LBU1176" s="7">
        <v>629925401</v>
      </c>
      <c r="LBV1176" s="6" t="s">
        <v>1621</v>
      </c>
      <c r="LBW1176" s="7">
        <v>629925401</v>
      </c>
      <c r="LBX1176" s="6" t="s">
        <v>1621</v>
      </c>
      <c r="LBY1176" s="7">
        <v>629925401</v>
      </c>
      <c r="LBZ1176" s="6" t="s">
        <v>1621</v>
      </c>
      <c r="LCA1176" s="7">
        <v>629925401</v>
      </c>
      <c r="LCB1176" s="6" t="s">
        <v>1621</v>
      </c>
      <c r="LCC1176" s="7">
        <v>629925401</v>
      </c>
      <c r="LCD1176" s="6" t="s">
        <v>1621</v>
      </c>
      <c r="LCE1176" s="7">
        <v>629925401</v>
      </c>
      <c r="LCF1176" s="6" t="s">
        <v>1621</v>
      </c>
      <c r="LCG1176" s="7">
        <v>629925401</v>
      </c>
      <c r="LCH1176" s="6" t="s">
        <v>1621</v>
      </c>
      <c r="LCI1176" s="7">
        <v>629925401</v>
      </c>
      <c r="LCJ1176" s="6" t="s">
        <v>1621</v>
      </c>
      <c r="LCK1176" s="7">
        <v>629925401</v>
      </c>
      <c r="LCL1176" s="6" t="s">
        <v>1621</v>
      </c>
      <c r="LCM1176" s="7">
        <v>629925401</v>
      </c>
      <c r="LCN1176" s="6" t="s">
        <v>1621</v>
      </c>
      <c r="LCO1176" s="7">
        <v>629925401</v>
      </c>
      <c r="LCP1176" s="6" t="s">
        <v>1621</v>
      </c>
      <c r="LCQ1176" s="7">
        <v>629925401</v>
      </c>
      <c r="LCR1176" s="6" t="s">
        <v>1621</v>
      </c>
      <c r="LCS1176" s="7">
        <v>629925401</v>
      </c>
      <c r="LCT1176" s="6" t="s">
        <v>1621</v>
      </c>
      <c r="LCU1176" s="7">
        <v>629925401</v>
      </c>
      <c r="LCV1176" s="6" t="s">
        <v>1621</v>
      </c>
      <c r="LCW1176" s="7">
        <v>629925401</v>
      </c>
      <c r="LCX1176" s="6" t="s">
        <v>1621</v>
      </c>
      <c r="LCY1176" s="7">
        <v>629925401</v>
      </c>
      <c r="LCZ1176" s="6" t="s">
        <v>1621</v>
      </c>
      <c r="LDA1176" s="7">
        <v>629925401</v>
      </c>
      <c r="LDB1176" s="6" t="s">
        <v>1621</v>
      </c>
      <c r="LDC1176" s="7">
        <v>629925401</v>
      </c>
      <c r="LDD1176" s="6" t="s">
        <v>1621</v>
      </c>
      <c r="LDE1176" s="7">
        <v>629925401</v>
      </c>
      <c r="LDF1176" s="6" t="s">
        <v>1621</v>
      </c>
      <c r="LDG1176" s="7">
        <v>629925401</v>
      </c>
      <c r="LDH1176" s="6" t="s">
        <v>1621</v>
      </c>
      <c r="LDI1176" s="7">
        <v>629925401</v>
      </c>
      <c r="LDJ1176" s="6" t="s">
        <v>1621</v>
      </c>
      <c r="LDK1176" s="7">
        <v>629925401</v>
      </c>
      <c r="LDL1176" s="6" t="s">
        <v>1621</v>
      </c>
      <c r="LDM1176" s="7">
        <v>629925401</v>
      </c>
      <c r="LDN1176" s="6" t="s">
        <v>1621</v>
      </c>
      <c r="LDO1176" s="7">
        <v>629925401</v>
      </c>
      <c r="LDP1176" s="6" t="s">
        <v>1621</v>
      </c>
      <c r="LDQ1176" s="7">
        <v>629925401</v>
      </c>
      <c r="LDR1176" s="6" t="s">
        <v>1621</v>
      </c>
      <c r="LDS1176" s="7">
        <v>629925401</v>
      </c>
      <c r="LDT1176" s="6" t="s">
        <v>1621</v>
      </c>
      <c r="LDU1176" s="7">
        <v>629925401</v>
      </c>
      <c r="LDV1176" s="6" t="s">
        <v>1621</v>
      </c>
      <c r="LDW1176" s="7">
        <v>629925401</v>
      </c>
      <c r="LDX1176" s="6" t="s">
        <v>1621</v>
      </c>
      <c r="LDY1176" s="7">
        <v>629925401</v>
      </c>
      <c r="LDZ1176" s="6" t="s">
        <v>1621</v>
      </c>
      <c r="LEA1176" s="7">
        <v>629925401</v>
      </c>
      <c r="LEB1176" s="6" t="s">
        <v>1621</v>
      </c>
      <c r="LEC1176" s="7">
        <v>629925401</v>
      </c>
      <c r="LED1176" s="6" t="s">
        <v>1621</v>
      </c>
      <c r="LEE1176" s="7">
        <v>629925401</v>
      </c>
      <c r="LEF1176" s="6" t="s">
        <v>1621</v>
      </c>
      <c r="LEG1176" s="7">
        <v>629925401</v>
      </c>
      <c r="LEH1176" s="6" t="s">
        <v>1621</v>
      </c>
      <c r="LEI1176" s="7">
        <v>629925401</v>
      </c>
      <c r="LEJ1176" s="6" t="s">
        <v>1621</v>
      </c>
      <c r="LEK1176" s="7">
        <v>629925401</v>
      </c>
      <c r="LEL1176" s="6" t="s">
        <v>1621</v>
      </c>
      <c r="LEM1176" s="7">
        <v>629925401</v>
      </c>
      <c r="LEN1176" s="6" t="s">
        <v>1621</v>
      </c>
      <c r="LEO1176" s="7">
        <v>629925401</v>
      </c>
      <c r="LEP1176" s="6" t="s">
        <v>1621</v>
      </c>
      <c r="LEQ1176" s="7">
        <v>629925401</v>
      </c>
      <c r="LER1176" s="6" t="s">
        <v>1621</v>
      </c>
      <c r="LES1176" s="7">
        <v>629925401</v>
      </c>
      <c r="LET1176" s="6" t="s">
        <v>1621</v>
      </c>
      <c r="LEU1176" s="7">
        <v>629925401</v>
      </c>
      <c r="LEV1176" s="6" t="s">
        <v>1621</v>
      </c>
      <c r="LEW1176" s="7">
        <v>629925401</v>
      </c>
      <c r="LEX1176" s="6" t="s">
        <v>1621</v>
      </c>
      <c r="LEY1176" s="7">
        <v>629925401</v>
      </c>
      <c r="LEZ1176" s="6" t="s">
        <v>1621</v>
      </c>
      <c r="LFA1176" s="7">
        <v>629925401</v>
      </c>
      <c r="LFB1176" s="6" t="s">
        <v>1621</v>
      </c>
      <c r="LFC1176" s="7">
        <v>629925401</v>
      </c>
      <c r="LFD1176" s="6" t="s">
        <v>1621</v>
      </c>
      <c r="LFE1176" s="7">
        <v>629925401</v>
      </c>
      <c r="LFF1176" s="6" t="s">
        <v>1621</v>
      </c>
      <c r="LFG1176" s="7">
        <v>629925401</v>
      </c>
      <c r="LFH1176" s="6" t="s">
        <v>1621</v>
      </c>
      <c r="LFI1176" s="7">
        <v>629925401</v>
      </c>
      <c r="LFJ1176" s="6" t="s">
        <v>1621</v>
      </c>
      <c r="LFK1176" s="7">
        <v>629925401</v>
      </c>
      <c r="LFL1176" s="6" t="s">
        <v>1621</v>
      </c>
      <c r="LFM1176" s="7">
        <v>629925401</v>
      </c>
      <c r="LFN1176" s="6" t="s">
        <v>1621</v>
      </c>
      <c r="LFO1176" s="7">
        <v>629925401</v>
      </c>
      <c r="LFP1176" s="6" t="s">
        <v>1621</v>
      </c>
      <c r="LFQ1176" s="7">
        <v>629925401</v>
      </c>
      <c r="LFR1176" s="6" t="s">
        <v>1621</v>
      </c>
      <c r="LFS1176" s="7">
        <v>629925401</v>
      </c>
      <c r="LFT1176" s="6" t="s">
        <v>1621</v>
      </c>
      <c r="LFU1176" s="7">
        <v>629925401</v>
      </c>
      <c r="LFV1176" s="6" t="s">
        <v>1621</v>
      </c>
      <c r="LFW1176" s="7">
        <v>629925401</v>
      </c>
      <c r="LFX1176" s="6" t="s">
        <v>1621</v>
      </c>
      <c r="LFY1176" s="7">
        <v>629925401</v>
      </c>
      <c r="LFZ1176" s="6" t="s">
        <v>1621</v>
      </c>
      <c r="LGA1176" s="7">
        <v>629925401</v>
      </c>
      <c r="LGB1176" s="6" t="s">
        <v>1621</v>
      </c>
      <c r="LGC1176" s="7">
        <v>629925401</v>
      </c>
      <c r="LGD1176" s="6" t="s">
        <v>1621</v>
      </c>
      <c r="LGE1176" s="7">
        <v>629925401</v>
      </c>
      <c r="LGF1176" s="6" t="s">
        <v>1621</v>
      </c>
      <c r="LGG1176" s="7">
        <v>629925401</v>
      </c>
      <c r="LGH1176" s="6" t="s">
        <v>1621</v>
      </c>
      <c r="LGI1176" s="7">
        <v>629925401</v>
      </c>
      <c r="LGJ1176" s="6" t="s">
        <v>1621</v>
      </c>
      <c r="LGK1176" s="7">
        <v>629925401</v>
      </c>
      <c r="LGL1176" s="6" t="s">
        <v>1621</v>
      </c>
      <c r="LGM1176" s="7">
        <v>629925401</v>
      </c>
      <c r="LGN1176" s="6" t="s">
        <v>1621</v>
      </c>
      <c r="LGO1176" s="7">
        <v>629925401</v>
      </c>
      <c r="LGP1176" s="6" t="s">
        <v>1621</v>
      </c>
      <c r="LGQ1176" s="7">
        <v>629925401</v>
      </c>
      <c r="LGR1176" s="6" t="s">
        <v>1621</v>
      </c>
      <c r="LGS1176" s="7">
        <v>629925401</v>
      </c>
      <c r="LGT1176" s="6" t="s">
        <v>1621</v>
      </c>
      <c r="LGU1176" s="7">
        <v>629925401</v>
      </c>
      <c r="LGV1176" s="6" t="s">
        <v>1621</v>
      </c>
      <c r="LGW1176" s="7">
        <v>629925401</v>
      </c>
      <c r="LGX1176" s="6" t="s">
        <v>1621</v>
      </c>
      <c r="LGY1176" s="7">
        <v>629925401</v>
      </c>
      <c r="LGZ1176" s="6" t="s">
        <v>1621</v>
      </c>
      <c r="LHA1176" s="7">
        <v>629925401</v>
      </c>
      <c r="LHB1176" s="6" t="s">
        <v>1621</v>
      </c>
      <c r="LHC1176" s="7">
        <v>629925401</v>
      </c>
      <c r="LHD1176" s="6" t="s">
        <v>1621</v>
      </c>
      <c r="LHE1176" s="7">
        <v>629925401</v>
      </c>
      <c r="LHF1176" s="6" t="s">
        <v>1621</v>
      </c>
      <c r="LHG1176" s="7">
        <v>629925401</v>
      </c>
      <c r="LHH1176" s="6" t="s">
        <v>1621</v>
      </c>
      <c r="LHI1176" s="7">
        <v>629925401</v>
      </c>
      <c r="LHJ1176" s="6" t="s">
        <v>1621</v>
      </c>
      <c r="LHK1176" s="7">
        <v>629925401</v>
      </c>
      <c r="LHL1176" s="6" t="s">
        <v>1621</v>
      </c>
      <c r="LHM1176" s="7">
        <v>629925401</v>
      </c>
      <c r="LHN1176" s="6" t="s">
        <v>1621</v>
      </c>
      <c r="LHO1176" s="7">
        <v>629925401</v>
      </c>
      <c r="LHP1176" s="6" t="s">
        <v>1621</v>
      </c>
      <c r="LHQ1176" s="7">
        <v>629925401</v>
      </c>
      <c r="LHR1176" s="6" t="s">
        <v>1621</v>
      </c>
      <c r="LHS1176" s="7">
        <v>629925401</v>
      </c>
      <c r="LHT1176" s="6" t="s">
        <v>1621</v>
      </c>
      <c r="LHU1176" s="7">
        <v>629925401</v>
      </c>
      <c r="LHV1176" s="6" t="s">
        <v>1621</v>
      </c>
      <c r="LHW1176" s="7">
        <v>629925401</v>
      </c>
      <c r="LHX1176" s="6" t="s">
        <v>1621</v>
      </c>
      <c r="LHY1176" s="7">
        <v>629925401</v>
      </c>
      <c r="LHZ1176" s="6" t="s">
        <v>1621</v>
      </c>
      <c r="LIA1176" s="7">
        <v>629925401</v>
      </c>
      <c r="LIB1176" s="6" t="s">
        <v>1621</v>
      </c>
      <c r="LIC1176" s="7">
        <v>629925401</v>
      </c>
      <c r="LID1176" s="6" t="s">
        <v>1621</v>
      </c>
      <c r="LIE1176" s="7">
        <v>629925401</v>
      </c>
      <c r="LIF1176" s="6" t="s">
        <v>1621</v>
      </c>
      <c r="LIG1176" s="7">
        <v>629925401</v>
      </c>
      <c r="LIH1176" s="6" t="s">
        <v>1621</v>
      </c>
      <c r="LII1176" s="7">
        <v>629925401</v>
      </c>
      <c r="LIJ1176" s="6" t="s">
        <v>1621</v>
      </c>
      <c r="LIK1176" s="7">
        <v>629925401</v>
      </c>
      <c r="LIL1176" s="6" t="s">
        <v>1621</v>
      </c>
      <c r="LIM1176" s="7">
        <v>629925401</v>
      </c>
      <c r="LIN1176" s="6" t="s">
        <v>1621</v>
      </c>
      <c r="LIO1176" s="7">
        <v>629925401</v>
      </c>
      <c r="LIP1176" s="6" t="s">
        <v>1621</v>
      </c>
      <c r="LIQ1176" s="7">
        <v>629925401</v>
      </c>
      <c r="LIR1176" s="6" t="s">
        <v>1621</v>
      </c>
      <c r="LIS1176" s="7">
        <v>629925401</v>
      </c>
      <c r="LIT1176" s="6" t="s">
        <v>1621</v>
      </c>
      <c r="LIU1176" s="7">
        <v>629925401</v>
      </c>
      <c r="LIV1176" s="6" t="s">
        <v>1621</v>
      </c>
      <c r="LIW1176" s="7">
        <v>629925401</v>
      </c>
      <c r="LIX1176" s="6" t="s">
        <v>1621</v>
      </c>
      <c r="LIY1176" s="7">
        <v>629925401</v>
      </c>
      <c r="LIZ1176" s="6" t="s">
        <v>1621</v>
      </c>
      <c r="LJA1176" s="7">
        <v>629925401</v>
      </c>
      <c r="LJB1176" s="6" t="s">
        <v>1621</v>
      </c>
      <c r="LJC1176" s="7">
        <v>629925401</v>
      </c>
      <c r="LJD1176" s="6" t="s">
        <v>1621</v>
      </c>
      <c r="LJE1176" s="7">
        <v>629925401</v>
      </c>
      <c r="LJF1176" s="6" t="s">
        <v>1621</v>
      </c>
      <c r="LJG1176" s="7">
        <v>629925401</v>
      </c>
      <c r="LJH1176" s="6" t="s">
        <v>1621</v>
      </c>
      <c r="LJI1176" s="7">
        <v>629925401</v>
      </c>
      <c r="LJJ1176" s="6" t="s">
        <v>1621</v>
      </c>
      <c r="LJK1176" s="7">
        <v>629925401</v>
      </c>
      <c r="LJL1176" s="6" t="s">
        <v>1621</v>
      </c>
      <c r="LJM1176" s="7">
        <v>629925401</v>
      </c>
      <c r="LJN1176" s="6" t="s">
        <v>1621</v>
      </c>
      <c r="LJO1176" s="7">
        <v>629925401</v>
      </c>
      <c r="LJP1176" s="6" t="s">
        <v>1621</v>
      </c>
      <c r="LJQ1176" s="7">
        <v>629925401</v>
      </c>
      <c r="LJR1176" s="6" t="s">
        <v>1621</v>
      </c>
      <c r="LJS1176" s="7">
        <v>629925401</v>
      </c>
      <c r="LJT1176" s="6" t="s">
        <v>1621</v>
      </c>
      <c r="LJU1176" s="7">
        <v>629925401</v>
      </c>
      <c r="LJV1176" s="6" t="s">
        <v>1621</v>
      </c>
      <c r="LJW1176" s="7">
        <v>629925401</v>
      </c>
      <c r="LJX1176" s="6" t="s">
        <v>1621</v>
      </c>
      <c r="LJY1176" s="7">
        <v>629925401</v>
      </c>
      <c r="LJZ1176" s="6" t="s">
        <v>1621</v>
      </c>
      <c r="LKA1176" s="7">
        <v>629925401</v>
      </c>
      <c r="LKB1176" s="6" t="s">
        <v>1621</v>
      </c>
      <c r="LKC1176" s="7">
        <v>629925401</v>
      </c>
      <c r="LKD1176" s="6" t="s">
        <v>1621</v>
      </c>
      <c r="LKE1176" s="7">
        <v>629925401</v>
      </c>
      <c r="LKF1176" s="6" t="s">
        <v>1621</v>
      </c>
      <c r="LKG1176" s="7">
        <v>629925401</v>
      </c>
      <c r="LKH1176" s="6" t="s">
        <v>1621</v>
      </c>
      <c r="LKI1176" s="7">
        <v>629925401</v>
      </c>
      <c r="LKJ1176" s="6" t="s">
        <v>1621</v>
      </c>
      <c r="LKK1176" s="7">
        <v>629925401</v>
      </c>
      <c r="LKL1176" s="6" t="s">
        <v>1621</v>
      </c>
      <c r="LKM1176" s="7">
        <v>629925401</v>
      </c>
      <c r="LKN1176" s="6" t="s">
        <v>1621</v>
      </c>
      <c r="LKO1176" s="7">
        <v>629925401</v>
      </c>
      <c r="LKP1176" s="6" t="s">
        <v>1621</v>
      </c>
      <c r="LKQ1176" s="7">
        <v>629925401</v>
      </c>
      <c r="LKR1176" s="6" t="s">
        <v>1621</v>
      </c>
      <c r="LKS1176" s="7">
        <v>629925401</v>
      </c>
      <c r="LKT1176" s="6" t="s">
        <v>1621</v>
      </c>
      <c r="LKU1176" s="7">
        <v>629925401</v>
      </c>
      <c r="LKV1176" s="6" t="s">
        <v>1621</v>
      </c>
      <c r="LKW1176" s="7">
        <v>629925401</v>
      </c>
      <c r="LKX1176" s="6" t="s">
        <v>1621</v>
      </c>
      <c r="LKY1176" s="7">
        <v>629925401</v>
      </c>
      <c r="LKZ1176" s="6" t="s">
        <v>1621</v>
      </c>
      <c r="LLA1176" s="7">
        <v>629925401</v>
      </c>
      <c r="LLB1176" s="6" t="s">
        <v>1621</v>
      </c>
      <c r="LLC1176" s="7">
        <v>629925401</v>
      </c>
      <c r="LLD1176" s="6" t="s">
        <v>1621</v>
      </c>
      <c r="LLE1176" s="7">
        <v>629925401</v>
      </c>
      <c r="LLF1176" s="6" t="s">
        <v>1621</v>
      </c>
      <c r="LLG1176" s="7">
        <v>629925401</v>
      </c>
      <c r="LLH1176" s="6" t="s">
        <v>1621</v>
      </c>
      <c r="LLI1176" s="7">
        <v>629925401</v>
      </c>
      <c r="LLJ1176" s="6" t="s">
        <v>1621</v>
      </c>
      <c r="LLK1176" s="7">
        <v>629925401</v>
      </c>
      <c r="LLL1176" s="6" t="s">
        <v>1621</v>
      </c>
      <c r="LLM1176" s="7">
        <v>629925401</v>
      </c>
      <c r="LLN1176" s="6" t="s">
        <v>1621</v>
      </c>
      <c r="LLO1176" s="7">
        <v>629925401</v>
      </c>
      <c r="LLP1176" s="6" t="s">
        <v>1621</v>
      </c>
      <c r="LLQ1176" s="7">
        <v>629925401</v>
      </c>
      <c r="LLR1176" s="6" t="s">
        <v>1621</v>
      </c>
      <c r="LLS1176" s="7">
        <v>629925401</v>
      </c>
      <c r="LLT1176" s="6" t="s">
        <v>1621</v>
      </c>
      <c r="LLU1176" s="7">
        <v>629925401</v>
      </c>
      <c r="LLV1176" s="6" t="s">
        <v>1621</v>
      </c>
      <c r="LLW1176" s="7">
        <v>629925401</v>
      </c>
      <c r="LLX1176" s="6" t="s">
        <v>1621</v>
      </c>
      <c r="LLY1176" s="7">
        <v>629925401</v>
      </c>
      <c r="LLZ1176" s="6" t="s">
        <v>1621</v>
      </c>
      <c r="LMA1176" s="7">
        <v>629925401</v>
      </c>
      <c r="LMB1176" s="6" t="s">
        <v>1621</v>
      </c>
      <c r="LMC1176" s="7">
        <v>629925401</v>
      </c>
      <c r="LMD1176" s="6" t="s">
        <v>1621</v>
      </c>
      <c r="LME1176" s="7">
        <v>629925401</v>
      </c>
      <c r="LMF1176" s="6" t="s">
        <v>1621</v>
      </c>
      <c r="LMG1176" s="7">
        <v>629925401</v>
      </c>
      <c r="LMH1176" s="6" t="s">
        <v>1621</v>
      </c>
      <c r="LMI1176" s="7">
        <v>629925401</v>
      </c>
      <c r="LMJ1176" s="6" t="s">
        <v>1621</v>
      </c>
      <c r="LMK1176" s="7">
        <v>629925401</v>
      </c>
      <c r="LML1176" s="6" t="s">
        <v>1621</v>
      </c>
      <c r="LMM1176" s="7">
        <v>629925401</v>
      </c>
      <c r="LMN1176" s="6" t="s">
        <v>1621</v>
      </c>
      <c r="LMO1176" s="7">
        <v>629925401</v>
      </c>
      <c r="LMP1176" s="6" t="s">
        <v>1621</v>
      </c>
      <c r="LMQ1176" s="7">
        <v>629925401</v>
      </c>
      <c r="LMR1176" s="6" t="s">
        <v>1621</v>
      </c>
      <c r="LMS1176" s="7">
        <v>629925401</v>
      </c>
      <c r="LMT1176" s="6" t="s">
        <v>1621</v>
      </c>
      <c r="LMU1176" s="7">
        <v>629925401</v>
      </c>
      <c r="LMV1176" s="6" t="s">
        <v>1621</v>
      </c>
      <c r="LMW1176" s="7">
        <v>629925401</v>
      </c>
      <c r="LMX1176" s="6" t="s">
        <v>1621</v>
      </c>
      <c r="LMY1176" s="7">
        <v>629925401</v>
      </c>
      <c r="LMZ1176" s="6" t="s">
        <v>1621</v>
      </c>
      <c r="LNA1176" s="7">
        <v>629925401</v>
      </c>
      <c r="LNB1176" s="6" t="s">
        <v>1621</v>
      </c>
      <c r="LNC1176" s="7">
        <v>629925401</v>
      </c>
      <c r="LND1176" s="6" t="s">
        <v>1621</v>
      </c>
      <c r="LNE1176" s="7">
        <v>629925401</v>
      </c>
      <c r="LNF1176" s="6" t="s">
        <v>1621</v>
      </c>
      <c r="LNG1176" s="7">
        <v>629925401</v>
      </c>
      <c r="LNH1176" s="6" t="s">
        <v>1621</v>
      </c>
      <c r="LNI1176" s="7">
        <v>629925401</v>
      </c>
      <c r="LNJ1176" s="6" t="s">
        <v>1621</v>
      </c>
      <c r="LNK1176" s="7">
        <v>629925401</v>
      </c>
      <c r="LNL1176" s="6" t="s">
        <v>1621</v>
      </c>
      <c r="LNM1176" s="7">
        <v>629925401</v>
      </c>
      <c r="LNN1176" s="6" t="s">
        <v>1621</v>
      </c>
      <c r="LNO1176" s="7">
        <v>629925401</v>
      </c>
      <c r="LNP1176" s="6" t="s">
        <v>1621</v>
      </c>
      <c r="LNQ1176" s="7">
        <v>629925401</v>
      </c>
      <c r="LNR1176" s="6" t="s">
        <v>1621</v>
      </c>
      <c r="LNS1176" s="7">
        <v>629925401</v>
      </c>
      <c r="LNT1176" s="6" t="s">
        <v>1621</v>
      </c>
      <c r="LNU1176" s="7">
        <v>629925401</v>
      </c>
      <c r="LNV1176" s="6" t="s">
        <v>1621</v>
      </c>
      <c r="LNW1176" s="7">
        <v>629925401</v>
      </c>
      <c r="LNX1176" s="6" t="s">
        <v>1621</v>
      </c>
      <c r="LNY1176" s="7">
        <v>629925401</v>
      </c>
      <c r="LNZ1176" s="6" t="s">
        <v>1621</v>
      </c>
      <c r="LOA1176" s="7">
        <v>629925401</v>
      </c>
      <c r="LOB1176" s="6" t="s">
        <v>1621</v>
      </c>
      <c r="LOC1176" s="7">
        <v>629925401</v>
      </c>
      <c r="LOD1176" s="6" t="s">
        <v>1621</v>
      </c>
      <c r="LOE1176" s="7">
        <v>629925401</v>
      </c>
      <c r="LOF1176" s="6" t="s">
        <v>1621</v>
      </c>
      <c r="LOG1176" s="7">
        <v>629925401</v>
      </c>
      <c r="LOH1176" s="6" t="s">
        <v>1621</v>
      </c>
      <c r="LOI1176" s="7">
        <v>629925401</v>
      </c>
      <c r="LOJ1176" s="6" t="s">
        <v>1621</v>
      </c>
      <c r="LOK1176" s="7">
        <v>629925401</v>
      </c>
      <c r="LOL1176" s="6" t="s">
        <v>1621</v>
      </c>
      <c r="LOM1176" s="7">
        <v>629925401</v>
      </c>
      <c r="LON1176" s="6" t="s">
        <v>1621</v>
      </c>
      <c r="LOO1176" s="7">
        <v>629925401</v>
      </c>
      <c r="LOP1176" s="6" t="s">
        <v>1621</v>
      </c>
      <c r="LOQ1176" s="7">
        <v>629925401</v>
      </c>
      <c r="LOR1176" s="6" t="s">
        <v>1621</v>
      </c>
      <c r="LOS1176" s="7">
        <v>629925401</v>
      </c>
      <c r="LOT1176" s="6" t="s">
        <v>1621</v>
      </c>
      <c r="LOU1176" s="7">
        <v>629925401</v>
      </c>
      <c r="LOV1176" s="6" t="s">
        <v>1621</v>
      </c>
      <c r="LOW1176" s="7">
        <v>629925401</v>
      </c>
      <c r="LOX1176" s="6" t="s">
        <v>1621</v>
      </c>
      <c r="LOY1176" s="7">
        <v>629925401</v>
      </c>
      <c r="LOZ1176" s="6" t="s">
        <v>1621</v>
      </c>
      <c r="LPA1176" s="7">
        <v>629925401</v>
      </c>
      <c r="LPB1176" s="6" t="s">
        <v>1621</v>
      </c>
      <c r="LPC1176" s="7">
        <v>629925401</v>
      </c>
      <c r="LPD1176" s="6" t="s">
        <v>1621</v>
      </c>
      <c r="LPE1176" s="7">
        <v>629925401</v>
      </c>
      <c r="LPF1176" s="6" t="s">
        <v>1621</v>
      </c>
      <c r="LPG1176" s="7">
        <v>629925401</v>
      </c>
      <c r="LPH1176" s="6" t="s">
        <v>1621</v>
      </c>
      <c r="LPI1176" s="7">
        <v>629925401</v>
      </c>
      <c r="LPJ1176" s="6" t="s">
        <v>1621</v>
      </c>
      <c r="LPK1176" s="7">
        <v>629925401</v>
      </c>
      <c r="LPL1176" s="6" t="s">
        <v>1621</v>
      </c>
      <c r="LPM1176" s="7">
        <v>629925401</v>
      </c>
      <c r="LPN1176" s="6" t="s">
        <v>1621</v>
      </c>
      <c r="LPO1176" s="7">
        <v>629925401</v>
      </c>
      <c r="LPP1176" s="6" t="s">
        <v>1621</v>
      </c>
      <c r="LPQ1176" s="7">
        <v>629925401</v>
      </c>
      <c r="LPR1176" s="6" t="s">
        <v>1621</v>
      </c>
      <c r="LPS1176" s="7">
        <v>629925401</v>
      </c>
      <c r="LPT1176" s="6" t="s">
        <v>1621</v>
      </c>
      <c r="LPU1176" s="7">
        <v>629925401</v>
      </c>
      <c r="LPV1176" s="6" t="s">
        <v>1621</v>
      </c>
      <c r="LPW1176" s="7">
        <v>629925401</v>
      </c>
      <c r="LPX1176" s="6" t="s">
        <v>1621</v>
      </c>
      <c r="LPY1176" s="7">
        <v>629925401</v>
      </c>
      <c r="LPZ1176" s="6" t="s">
        <v>1621</v>
      </c>
      <c r="LQA1176" s="7">
        <v>629925401</v>
      </c>
      <c r="LQB1176" s="6" t="s">
        <v>1621</v>
      </c>
      <c r="LQC1176" s="7">
        <v>629925401</v>
      </c>
      <c r="LQD1176" s="6" t="s">
        <v>1621</v>
      </c>
      <c r="LQE1176" s="7">
        <v>629925401</v>
      </c>
      <c r="LQF1176" s="6" t="s">
        <v>1621</v>
      </c>
      <c r="LQG1176" s="7">
        <v>629925401</v>
      </c>
      <c r="LQH1176" s="6" t="s">
        <v>1621</v>
      </c>
      <c r="LQI1176" s="7">
        <v>629925401</v>
      </c>
      <c r="LQJ1176" s="6" t="s">
        <v>1621</v>
      </c>
      <c r="LQK1176" s="7">
        <v>629925401</v>
      </c>
      <c r="LQL1176" s="6" t="s">
        <v>1621</v>
      </c>
      <c r="LQM1176" s="7">
        <v>629925401</v>
      </c>
      <c r="LQN1176" s="6" t="s">
        <v>1621</v>
      </c>
      <c r="LQO1176" s="7">
        <v>629925401</v>
      </c>
      <c r="LQP1176" s="6" t="s">
        <v>1621</v>
      </c>
      <c r="LQQ1176" s="7">
        <v>629925401</v>
      </c>
      <c r="LQR1176" s="6" t="s">
        <v>1621</v>
      </c>
      <c r="LQS1176" s="7">
        <v>629925401</v>
      </c>
      <c r="LQT1176" s="6" t="s">
        <v>1621</v>
      </c>
      <c r="LQU1176" s="7">
        <v>629925401</v>
      </c>
      <c r="LQV1176" s="6" t="s">
        <v>1621</v>
      </c>
      <c r="LQW1176" s="7">
        <v>629925401</v>
      </c>
      <c r="LQX1176" s="6" t="s">
        <v>1621</v>
      </c>
      <c r="LQY1176" s="7">
        <v>629925401</v>
      </c>
      <c r="LQZ1176" s="6" t="s">
        <v>1621</v>
      </c>
      <c r="LRA1176" s="7">
        <v>629925401</v>
      </c>
      <c r="LRB1176" s="6" t="s">
        <v>1621</v>
      </c>
      <c r="LRC1176" s="7">
        <v>629925401</v>
      </c>
      <c r="LRD1176" s="6" t="s">
        <v>1621</v>
      </c>
      <c r="LRE1176" s="7">
        <v>629925401</v>
      </c>
      <c r="LRF1176" s="6" t="s">
        <v>1621</v>
      </c>
      <c r="LRG1176" s="7">
        <v>629925401</v>
      </c>
      <c r="LRH1176" s="6" t="s">
        <v>1621</v>
      </c>
      <c r="LRI1176" s="7">
        <v>629925401</v>
      </c>
      <c r="LRJ1176" s="6" t="s">
        <v>1621</v>
      </c>
      <c r="LRK1176" s="7">
        <v>629925401</v>
      </c>
      <c r="LRL1176" s="6" t="s">
        <v>1621</v>
      </c>
      <c r="LRM1176" s="7">
        <v>629925401</v>
      </c>
      <c r="LRN1176" s="6" t="s">
        <v>1621</v>
      </c>
      <c r="LRO1176" s="7">
        <v>629925401</v>
      </c>
      <c r="LRP1176" s="6" t="s">
        <v>1621</v>
      </c>
      <c r="LRQ1176" s="7">
        <v>629925401</v>
      </c>
      <c r="LRR1176" s="6" t="s">
        <v>1621</v>
      </c>
      <c r="LRS1176" s="7">
        <v>629925401</v>
      </c>
      <c r="LRT1176" s="6" t="s">
        <v>1621</v>
      </c>
      <c r="LRU1176" s="7">
        <v>629925401</v>
      </c>
      <c r="LRV1176" s="6" t="s">
        <v>1621</v>
      </c>
      <c r="LRW1176" s="7">
        <v>629925401</v>
      </c>
      <c r="LRX1176" s="6" t="s">
        <v>1621</v>
      </c>
      <c r="LRY1176" s="7">
        <v>629925401</v>
      </c>
      <c r="LRZ1176" s="6" t="s">
        <v>1621</v>
      </c>
      <c r="LSA1176" s="7">
        <v>629925401</v>
      </c>
      <c r="LSB1176" s="6" t="s">
        <v>1621</v>
      </c>
      <c r="LSC1176" s="7">
        <v>629925401</v>
      </c>
      <c r="LSD1176" s="6" t="s">
        <v>1621</v>
      </c>
      <c r="LSE1176" s="7">
        <v>629925401</v>
      </c>
      <c r="LSF1176" s="6" t="s">
        <v>1621</v>
      </c>
      <c r="LSG1176" s="7">
        <v>629925401</v>
      </c>
      <c r="LSH1176" s="6" t="s">
        <v>1621</v>
      </c>
      <c r="LSI1176" s="7">
        <v>629925401</v>
      </c>
      <c r="LSJ1176" s="6" t="s">
        <v>1621</v>
      </c>
      <c r="LSK1176" s="7">
        <v>629925401</v>
      </c>
      <c r="LSL1176" s="6" t="s">
        <v>1621</v>
      </c>
      <c r="LSM1176" s="7">
        <v>629925401</v>
      </c>
      <c r="LSN1176" s="6" t="s">
        <v>1621</v>
      </c>
      <c r="LSO1176" s="7">
        <v>629925401</v>
      </c>
      <c r="LSP1176" s="6" t="s">
        <v>1621</v>
      </c>
      <c r="LSQ1176" s="7">
        <v>629925401</v>
      </c>
      <c r="LSR1176" s="6" t="s">
        <v>1621</v>
      </c>
      <c r="LSS1176" s="7">
        <v>629925401</v>
      </c>
      <c r="LST1176" s="6" t="s">
        <v>1621</v>
      </c>
      <c r="LSU1176" s="7">
        <v>629925401</v>
      </c>
      <c r="LSV1176" s="6" t="s">
        <v>1621</v>
      </c>
      <c r="LSW1176" s="7">
        <v>629925401</v>
      </c>
      <c r="LSX1176" s="6" t="s">
        <v>1621</v>
      </c>
      <c r="LSY1176" s="7">
        <v>629925401</v>
      </c>
      <c r="LSZ1176" s="6" t="s">
        <v>1621</v>
      </c>
      <c r="LTA1176" s="7">
        <v>629925401</v>
      </c>
      <c r="LTB1176" s="6" t="s">
        <v>1621</v>
      </c>
      <c r="LTC1176" s="7">
        <v>629925401</v>
      </c>
      <c r="LTD1176" s="6" t="s">
        <v>1621</v>
      </c>
      <c r="LTE1176" s="7">
        <v>629925401</v>
      </c>
      <c r="LTF1176" s="6" t="s">
        <v>1621</v>
      </c>
      <c r="LTG1176" s="7">
        <v>629925401</v>
      </c>
      <c r="LTH1176" s="6" t="s">
        <v>1621</v>
      </c>
      <c r="LTI1176" s="7">
        <v>629925401</v>
      </c>
      <c r="LTJ1176" s="6" t="s">
        <v>1621</v>
      </c>
      <c r="LTK1176" s="7">
        <v>629925401</v>
      </c>
      <c r="LTL1176" s="6" t="s">
        <v>1621</v>
      </c>
      <c r="LTM1176" s="7">
        <v>629925401</v>
      </c>
      <c r="LTN1176" s="6" t="s">
        <v>1621</v>
      </c>
      <c r="LTO1176" s="7">
        <v>629925401</v>
      </c>
      <c r="LTP1176" s="6" t="s">
        <v>1621</v>
      </c>
      <c r="LTQ1176" s="7">
        <v>629925401</v>
      </c>
      <c r="LTR1176" s="6" t="s">
        <v>1621</v>
      </c>
      <c r="LTS1176" s="7">
        <v>629925401</v>
      </c>
      <c r="LTT1176" s="6" t="s">
        <v>1621</v>
      </c>
      <c r="LTU1176" s="7">
        <v>629925401</v>
      </c>
      <c r="LTV1176" s="6" t="s">
        <v>1621</v>
      </c>
      <c r="LTW1176" s="7">
        <v>629925401</v>
      </c>
      <c r="LTX1176" s="6" t="s">
        <v>1621</v>
      </c>
      <c r="LTY1176" s="7">
        <v>629925401</v>
      </c>
      <c r="LTZ1176" s="6" t="s">
        <v>1621</v>
      </c>
      <c r="LUA1176" s="7">
        <v>629925401</v>
      </c>
      <c r="LUB1176" s="6" t="s">
        <v>1621</v>
      </c>
      <c r="LUC1176" s="7">
        <v>629925401</v>
      </c>
      <c r="LUD1176" s="6" t="s">
        <v>1621</v>
      </c>
      <c r="LUE1176" s="7">
        <v>629925401</v>
      </c>
      <c r="LUF1176" s="6" t="s">
        <v>1621</v>
      </c>
      <c r="LUG1176" s="7">
        <v>629925401</v>
      </c>
      <c r="LUH1176" s="6" t="s">
        <v>1621</v>
      </c>
      <c r="LUI1176" s="7">
        <v>629925401</v>
      </c>
      <c r="LUJ1176" s="6" t="s">
        <v>1621</v>
      </c>
      <c r="LUK1176" s="7">
        <v>629925401</v>
      </c>
      <c r="LUL1176" s="6" t="s">
        <v>1621</v>
      </c>
      <c r="LUM1176" s="7">
        <v>629925401</v>
      </c>
      <c r="LUN1176" s="6" t="s">
        <v>1621</v>
      </c>
      <c r="LUO1176" s="7">
        <v>629925401</v>
      </c>
      <c r="LUP1176" s="6" t="s">
        <v>1621</v>
      </c>
      <c r="LUQ1176" s="7">
        <v>629925401</v>
      </c>
      <c r="LUR1176" s="6" t="s">
        <v>1621</v>
      </c>
      <c r="LUS1176" s="7">
        <v>629925401</v>
      </c>
      <c r="LUT1176" s="6" t="s">
        <v>1621</v>
      </c>
      <c r="LUU1176" s="7">
        <v>629925401</v>
      </c>
      <c r="LUV1176" s="6" t="s">
        <v>1621</v>
      </c>
      <c r="LUW1176" s="7">
        <v>629925401</v>
      </c>
      <c r="LUX1176" s="6" t="s">
        <v>1621</v>
      </c>
      <c r="LUY1176" s="7">
        <v>629925401</v>
      </c>
      <c r="LUZ1176" s="6" t="s">
        <v>1621</v>
      </c>
      <c r="LVA1176" s="7">
        <v>629925401</v>
      </c>
      <c r="LVB1176" s="6" t="s">
        <v>1621</v>
      </c>
      <c r="LVC1176" s="7">
        <v>629925401</v>
      </c>
      <c r="LVD1176" s="6" t="s">
        <v>1621</v>
      </c>
      <c r="LVE1176" s="7">
        <v>629925401</v>
      </c>
      <c r="LVF1176" s="6" t="s">
        <v>1621</v>
      </c>
      <c r="LVG1176" s="7">
        <v>629925401</v>
      </c>
      <c r="LVH1176" s="6" t="s">
        <v>1621</v>
      </c>
      <c r="LVI1176" s="7">
        <v>629925401</v>
      </c>
      <c r="LVJ1176" s="6" t="s">
        <v>1621</v>
      </c>
      <c r="LVK1176" s="7">
        <v>629925401</v>
      </c>
      <c r="LVL1176" s="6" t="s">
        <v>1621</v>
      </c>
      <c r="LVM1176" s="7">
        <v>629925401</v>
      </c>
      <c r="LVN1176" s="6" t="s">
        <v>1621</v>
      </c>
      <c r="LVO1176" s="7">
        <v>629925401</v>
      </c>
      <c r="LVP1176" s="6" t="s">
        <v>1621</v>
      </c>
      <c r="LVQ1176" s="7">
        <v>629925401</v>
      </c>
      <c r="LVR1176" s="6" t="s">
        <v>1621</v>
      </c>
      <c r="LVS1176" s="7">
        <v>629925401</v>
      </c>
      <c r="LVT1176" s="6" t="s">
        <v>1621</v>
      </c>
      <c r="LVU1176" s="7">
        <v>629925401</v>
      </c>
      <c r="LVV1176" s="6" t="s">
        <v>1621</v>
      </c>
      <c r="LVW1176" s="7">
        <v>629925401</v>
      </c>
      <c r="LVX1176" s="6" t="s">
        <v>1621</v>
      </c>
      <c r="LVY1176" s="7">
        <v>629925401</v>
      </c>
      <c r="LVZ1176" s="6" t="s">
        <v>1621</v>
      </c>
      <c r="LWA1176" s="7">
        <v>629925401</v>
      </c>
      <c r="LWB1176" s="6" t="s">
        <v>1621</v>
      </c>
      <c r="LWC1176" s="7">
        <v>629925401</v>
      </c>
      <c r="LWD1176" s="6" t="s">
        <v>1621</v>
      </c>
      <c r="LWE1176" s="7">
        <v>629925401</v>
      </c>
      <c r="LWF1176" s="6" t="s">
        <v>1621</v>
      </c>
      <c r="LWG1176" s="7">
        <v>629925401</v>
      </c>
      <c r="LWH1176" s="6" t="s">
        <v>1621</v>
      </c>
      <c r="LWI1176" s="7">
        <v>629925401</v>
      </c>
      <c r="LWJ1176" s="6" t="s">
        <v>1621</v>
      </c>
      <c r="LWK1176" s="7">
        <v>629925401</v>
      </c>
      <c r="LWL1176" s="6" t="s">
        <v>1621</v>
      </c>
      <c r="LWM1176" s="7">
        <v>629925401</v>
      </c>
      <c r="LWN1176" s="6" t="s">
        <v>1621</v>
      </c>
      <c r="LWO1176" s="7">
        <v>629925401</v>
      </c>
      <c r="LWP1176" s="6" t="s">
        <v>1621</v>
      </c>
      <c r="LWQ1176" s="7">
        <v>629925401</v>
      </c>
      <c r="LWR1176" s="6" t="s">
        <v>1621</v>
      </c>
      <c r="LWS1176" s="7">
        <v>629925401</v>
      </c>
      <c r="LWT1176" s="6" t="s">
        <v>1621</v>
      </c>
      <c r="LWU1176" s="7">
        <v>629925401</v>
      </c>
      <c r="LWV1176" s="6" t="s">
        <v>1621</v>
      </c>
      <c r="LWW1176" s="7">
        <v>629925401</v>
      </c>
      <c r="LWX1176" s="6" t="s">
        <v>1621</v>
      </c>
      <c r="LWY1176" s="7">
        <v>629925401</v>
      </c>
      <c r="LWZ1176" s="6" t="s">
        <v>1621</v>
      </c>
      <c r="LXA1176" s="7">
        <v>629925401</v>
      </c>
      <c r="LXB1176" s="6" t="s">
        <v>1621</v>
      </c>
      <c r="LXC1176" s="7">
        <v>629925401</v>
      </c>
      <c r="LXD1176" s="6" t="s">
        <v>1621</v>
      </c>
      <c r="LXE1176" s="7">
        <v>629925401</v>
      </c>
      <c r="LXF1176" s="6" t="s">
        <v>1621</v>
      </c>
      <c r="LXG1176" s="7">
        <v>629925401</v>
      </c>
      <c r="LXH1176" s="6" t="s">
        <v>1621</v>
      </c>
      <c r="LXI1176" s="7">
        <v>629925401</v>
      </c>
      <c r="LXJ1176" s="6" t="s">
        <v>1621</v>
      </c>
      <c r="LXK1176" s="7">
        <v>629925401</v>
      </c>
      <c r="LXL1176" s="6" t="s">
        <v>1621</v>
      </c>
      <c r="LXM1176" s="7">
        <v>629925401</v>
      </c>
      <c r="LXN1176" s="6" t="s">
        <v>1621</v>
      </c>
      <c r="LXO1176" s="7">
        <v>629925401</v>
      </c>
      <c r="LXP1176" s="6" t="s">
        <v>1621</v>
      </c>
      <c r="LXQ1176" s="7">
        <v>629925401</v>
      </c>
      <c r="LXR1176" s="6" t="s">
        <v>1621</v>
      </c>
      <c r="LXS1176" s="7">
        <v>629925401</v>
      </c>
      <c r="LXT1176" s="6" t="s">
        <v>1621</v>
      </c>
      <c r="LXU1176" s="7">
        <v>629925401</v>
      </c>
      <c r="LXV1176" s="6" t="s">
        <v>1621</v>
      </c>
      <c r="LXW1176" s="7">
        <v>629925401</v>
      </c>
      <c r="LXX1176" s="6" t="s">
        <v>1621</v>
      </c>
      <c r="LXY1176" s="7">
        <v>629925401</v>
      </c>
      <c r="LXZ1176" s="6" t="s">
        <v>1621</v>
      </c>
      <c r="LYA1176" s="7">
        <v>629925401</v>
      </c>
      <c r="LYB1176" s="6" t="s">
        <v>1621</v>
      </c>
      <c r="LYC1176" s="7">
        <v>629925401</v>
      </c>
      <c r="LYD1176" s="6" t="s">
        <v>1621</v>
      </c>
      <c r="LYE1176" s="7">
        <v>629925401</v>
      </c>
      <c r="LYF1176" s="6" t="s">
        <v>1621</v>
      </c>
      <c r="LYG1176" s="7">
        <v>629925401</v>
      </c>
      <c r="LYH1176" s="6" t="s">
        <v>1621</v>
      </c>
      <c r="LYI1176" s="7">
        <v>629925401</v>
      </c>
      <c r="LYJ1176" s="6" t="s">
        <v>1621</v>
      </c>
      <c r="LYK1176" s="7">
        <v>629925401</v>
      </c>
      <c r="LYL1176" s="6" t="s">
        <v>1621</v>
      </c>
      <c r="LYM1176" s="7">
        <v>629925401</v>
      </c>
      <c r="LYN1176" s="6" t="s">
        <v>1621</v>
      </c>
      <c r="LYO1176" s="7">
        <v>629925401</v>
      </c>
      <c r="LYP1176" s="6" t="s">
        <v>1621</v>
      </c>
      <c r="LYQ1176" s="7">
        <v>629925401</v>
      </c>
      <c r="LYR1176" s="6" t="s">
        <v>1621</v>
      </c>
      <c r="LYS1176" s="7">
        <v>629925401</v>
      </c>
      <c r="LYT1176" s="6" t="s">
        <v>1621</v>
      </c>
      <c r="LYU1176" s="7">
        <v>629925401</v>
      </c>
      <c r="LYV1176" s="6" t="s">
        <v>1621</v>
      </c>
      <c r="LYW1176" s="7">
        <v>629925401</v>
      </c>
      <c r="LYX1176" s="6" t="s">
        <v>1621</v>
      </c>
      <c r="LYY1176" s="7">
        <v>629925401</v>
      </c>
      <c r="LYZ1176" s="6" t="s">
        <v>1621</v>
      </c>
      <c r="LZA1176" s="7">
        <v>629925401</v>
      </c>
      <c r="LZB1176" s="6" t="s">
        <v>1621</v>
      </c>
      <c r="LZC1176" s="7">
        <v>629925401</v>
      </c>
      <c r="LZD1176" s="6" t="s">
        <v>1621</v>
      </c>
      <c r="LZE1176" s="7">
        <v>629925401</v>
      </c>
      <c r="LZF1176" s="6" t="s">
        <v>1621</v>
      </c>
      <c r="LZG1176" s="7">
        <v>629925401</v>
      </c>
      <c r="LZH1176" s="6" t="s">
        <v>1621</v>
      </c>
      <c r="LZI1176" s="7">
        <v>629925401</v>
      </c>
      <c r="LZJ1176" s="6" t="s">
        <v>1621</v>
      </c>
      <c r="LZK1176" s="7">
        <v>629925401</v>
      </c>
      <c r="LZL1176" s="6" t="s">
        <v>1621</v>
      </c>
      <c r="LZM1176" s="7">
        <v>629925401</v>
      </c>
      <c r="LZN1176" s="6" t="s">
        <v>1621</v>
      </c>
      <c r="LZO1176" s="7">
        <v>629925401</v>
      </c>
      <c r="LZP1176" s="6" t="s">
        <v>1621</v>
      </c>
      <c r="LZQ1176" s="7">
        <v>629925401</v>
      </c>
      <c r="LZR1176" s="6" t="s">
        <v>1621</v>
      </c>
      <c r="LZS1176" s="7">
        <v>629925401</v>
      </c>
      <c r="LZT1176" s="6" t="s">
        <v>1621</v>
      </c>
      <c r="LZU1176" s="7">
        <v>629925401</v>
      </c>
      <c r="LZV1176" s="6" t="s">
        <v>1621</v>
      </c>
      <c r="LZW1176" s="7">
        <v>629925401</v>
      </c>
      <c r="LZX1176" s="6" t="s">
        <v>1621</v>
      </c>
      <c r="LZY1176" s="7">
        <v>629925401</v>
      </c>
      <c r="LZZ1176" s="6" t="s">
        <v>1621</v>
      </c>
      <c r="MAA1176" s="7">
        <v>629925401</v>
      </c>
      <c r="MAB1176" s="6" t="s">
        <v>1621</v>
      </c>
      <c r="MAC1176" s="7">
        <v>629925401</v>
      </c>
      <c r="MAD1176" s="6" t="s">
        <v>1621</v>
      </c>
      <c r="MAE1176" s="7">
        <v>629925401</v>
      </c>
      <c r="MAF1176" s="6" t="s">
        <v>1621</v>
      </c>
      <c r="MAG1176" s="7">
        <v>629925401</v>
      </c>
      <c r="MAH1176" s="6" t="s">
        <v>1621</v>
      </c>
      <c r="MAI1176" s="7">
        <v>629925401</v>
      </c>
      <c r="MAJ1176" s="6" t="s">
        <v>1621</v>
      </c>
      <c r="MAK1176" s="7">
        <v>629925401</v>
      </c>
      <c r="MAL1176" s="6" t="s">
        <v>1621</v>
      </c>
      <c r="MAM1176" s="7">
        <v>629925401</v>
      </c>
      <c r="MAN1176" s="6" t="s">
        <v>1621</v>
      </c>
      <c r="MAO1176" s="7">
        <v>629925401</v>
      </c>
      <c r="MAP1176" s="6" t="s">
        <v>1621</v>
      </c>
      <c r="MAQ1176" s="7">
        <v>629925401</v>
      </c>
      <c r="MAR1176" s="6" t="s">
        <v>1621</v>
      </c>
      <c r="MAS1176" s="7">
        <v>629925401</v>
      </c>
      <c r="MAT1176" s="6" t="s">
        <v>1621</v>
      </c>
      <c r="MAU1176" s="7">
        <v>629925401</v>
      </c>
      <c r="MAV1176" s="6" t="s">
        <v>1621</v>
      </c>
      <c r="MAW1176" s="7">
        <v>629925401</v>
      </c>
      <c r="MAX1176" s="6" t="s">
        <v>1621</v>
      </c>
      <c r="MAY1176" s="7">
        <v>629925401</v>
      </c>
      <c r="MAZ1176" s="6" t="s">
        <v>1621</v>
      </c>
      <c r="MBA1176" s="7">
        <v>629925401</v>
      </c>
      <c r="MBB1176" s="6" t="s">
        <v>1621</v>
      </c>
      <c r="MBC1176" s="7">
        <v>629925401</v>
      </c>
      <c r="MBD1176" s="6" t="s">
        <v>1621</v>
      </c>
      <c r="MBE1176" s="7">
        <v>629925401</v>
      </c>
      <c r="MBF1176" s="6" t="s">
        <v>1621</v>
      </c>
      <c r="MBG1176" s="7">
        <v>629925401</v>
      </c>
      <c r="MBH1176" s="6" t="s">
        <v>1621</v>
      </c>
      <c r="MBI1176" s="7">
        <v>629925401</v>
      </c>
      <c r="MBJ1176" s="6" t="s">
        <v>1621</v>
      </c>
      <c r="MBK1176" s="7">
        <v>629925401</v>
      </c>
      <c r="MBL1176" s="6" t="s">
        <v>1621</v>
      </c>
      <c r="MBM1176" s="7">
        <v>629925401</v>
      </c>
      <c r="MBN1176" s="6" t="s">
        <v>1621</v>
      </c>
      <c r="MBO1176" s="7">
        <v>629925401</v>
      </c>
      <c r="MBP1176" s="6" t="s">
        <v>1621</v>
      </c>
      <c r="MBQ1176" s="7">
        <v>629925401</v>
      </c>
      <c r="MBR1176" s="6" t="s">
        <v>1621</v>
      </c>
      <c r="MBS1176" s="7">
        <v>629925401</v>
      </c>
      <c r="MBT1176" s="6" t="s">
        <v>1621</v>
      </c>
      <c r="MBU1176" s="7">
        <v>629925401</v>
      </c>
      <c r="MBV1176" s="6" t="s">
        <v>1621</v>
      </c>
      <c r="MBW1176" s="7">
        <v>629925401</v>
      </c>
      <c r="MBX1176" s="6" t="s">
        <v>1621</v>
      </c>
      <c r="MBY1176" s="7">
        <v>629925401</v>
      </c>
      <c r="MBZ1176" s="6" t="s">
        <v>1621</v>
      </c>
      <c r="MCA1176" s="7">
        <v>629925401</v>
      </c>
      <c r="MCB1176" s="6" t="s">
        <v>1621</v>
      </c>
      <c r="MCC1176" s="7">
        <v>629925401</v>
      </c>
      <c r="MCD1176" s="6" t="s">
        <v>1621</v>
      </c>
      <c r="MCE1176" s="7">
        <v>629925401</v>
      </c>
      <c r="MCF1176" s="6" t="s">
        <v>1621</v>
      </c>
      <c r="MCG1176" s="7">
        <v>629925401</v>
      </c>
      <c r="MCH1176" s="6" t="s">
        <v>1621</v>
      </c>
      <c r="MCI1176" s="7">
        <v>629925401</v>
      </c>
      <c r="MCJ1176" s="6" t="s">
        <v>1621</v>
      </c>
      <c r="MCK1176" s="7">
        <v>629925401</v>
      </c>
      <c r="MCL1176" s="6" t="s">
        <v>1621</v>
      </c>
      <c r="MCM1176" s="7">
        <v>629925401</v>
      </c>
      <c r="MCN1176" s="6" t="s">
        <v>1621</v>
      </c>
      <c r="MCO1176" s="7">
        <v>629925401</v>
      </c>
      <c r="MCP1176" s="6" t="s">
        <v>1621</v>
      </c>
      <c r="MCQ1176" s="7">
        <v>629925401</v>
      </c>
      <c r="MCR1176" s="6" t="s">
        <v>1621</v>
      </c>
      <c r="MCS1176" s="7">
        <v>629925401</v>
      </c>
      <c r="MCT1176" s="6" t="s">
        <v>1621</v>
      </c>
      <c r="MCU1176" s="7">
        <v>629925401</v>
      </c>
      <c r="MCV1176" s="6" t="s">
        <v>1621</v>
      </c>
      <c r="MCW1176" s="7">
        <v>629925401</v>
      </c>
      <c r="MCX1176" s="6" t="s">
        <v>1621</v>
      </c>
      <c r="MCY1176" s="7">
        <v>629925401</v>
      </c>
      <c r="MCZ1176" s="6" t="s">
        <v>1621</v>
      </c>
      <c r="MDA1176" s="7">
        <v>629925401</v>
      </c>
      <c r="MDB1176" s="6" t="s">
        <v>1621</v>
      </c>
      <c r="MDC1176" s="7">
        <v>629925401</v>
      </c>
      <c r="MDD1176" s="6" t="s">
        <v>1621</v>
      </c>
      <c r="MDE1176" s="7">
        <v>629925401</v>
      </c>
      <c r="MDF1176" s="6" t="s">
        <v>1621</v>
      </c>
      <c r="MDG1176" s="7">
        <v>629925401</v>
      </c>
      <c r="MDH1176" s="6" t="s">
        <v>1621</v>
      </c>
      <c r="MDI1176" s="7">
        <v>629925401</v>
      </c>
      <c r="MDJ1176" s="6" t="s">
        <v>1621</v>
      </c>
      <c r="MDK1176" s="7">
        <v>629925401</v>
      </c>
      <c r="MDL1176" s="6" t="s">
        <v>1621</v>
      </c>
      <c r="MDM1176" s="7">
        <v>629925401</v>
      </c>
      <c r="MDN1176" s="6" t="s">
        <v>1621</v>
      </c>
      <c r="MDO1176" s="7">
        <v>629925401</v>
      </c>
      <c r="MDP1176" s="6" t="s">
        <v>1621</v>
      </c>
      <c r="MDQ1176" s="7">
        <v>629925401</v>
      </c>
      <c r="MDR1176" s="6" t="s">
        <v>1621</v>
      </c>
      <c r="MDS1176" s="7">
        <v>629925401</v>
      </c>
      <c r="MDT1176" s="6" t="s">
        <v>1621</v>
      </c>
      <c r="MDU1176" s="7">
        <v>629925401</v>
      </c>
      <c r="MDV1176" s="6" t="s">
        <v>1621</v>
      </c>
      <c r="MDW1176" s="7">
        <v>629925401</v>
      </c>
      <c r="MDX1176" s="6" t="s">
        <v>1621</v>
      </c>
      <c r="MDY1176" s="7">
        <v>629925401</v>
      </c>
      <c r="MDZ1176" s="6" t="s">
        <v>1621</v>
      </c>
      <c r="MEA1176" s="7">
        <v>629925401</v>
      </c>
      <c r="MEB1176" s="6" t="s">
        <v>1621</v>
      </c>
      <c r="MEC1176" s="7">
        <v>629925401</v>
      </c>
      <c r="MED1176" s="6" t="s">
        <v>1621</v>
      </c>
      <c r="MEE1176" s="7">
        <v>629925401</v>
      </c>
      <c r="MEF1176" s="6" t="s">
        <v>1621</v>
      </c>
      <c r="MEG1176" s="7">
        <v>629925401</v>
      </c>
      <c r="MEH1176" s="6" t="s">
        <v>1621</v>
      </c>
      <c r="MEI1176" s="7">
        <v>629925401</v>
      </c>
      <c r="MEJ1176" s="6" t="s">
        <v>1621</v>
      </c>
      <c r="MEK1176" s="7">
        <v>629925401</v>
      </c>
      <c r="MEL1176" s="6" t="s">
        <v>1621</v>
      </c>
      <c r="MEM1176" s="7">
        <v>629925401</v>
      </c>
      <c r="MEN1176" s="6" t="s">
        <v>1621</v>
      </c>
      <c r="MEO1176" s="7">
        <v>629925401</v>
      </c>
      <c r="MEP1176" s="6" t="s">
        <v>1621</v>
      </c>
      <c r="MEQ1176" s="7">
        <v>629925401</v>
      </c>
      <c r="MER1176" s="6" t="s">
        <v>1621</v>
      </c>
      <c r="MES1176" s="7">
        <v>629925401</v>
      </c>
      <c r="MET1176" s="6" t="s">
        <v>1621</v>
      </c>
      <c r="MEU1176" s="7">
        <v>629925401</v>
      </c>
      <c r="MEV1176" s="6" t="s">
        <v>1621</v>
      </c>
      <c r="MEW1176" s="7">
        <v>629925401</v>
      </c>
      <c r="MEX1176" s="6" t="s">
        <v>1621</v>
      </c>
      <c r="MEY1176" s="7">
        <v>629925401</v>
      </c>
      <c r="MEZ1176" s="6" t="s">
        <v>1621</v>
      </c>
      <c r="MFA1176" s="7">
        <v>629925401</v>
      </c>
      <c r="MFB1176" s="6" t="s">
        <v>1621</v>
      </c>
      <c r="MFC1176" s="7">
        <v>629925401</v>
      </c>
      <c r="MFD1176" s="6" t="s">
        <v>1621</v>
      </c>
      <c r="MFE1176" s="7">
        <v>629925401</v>
      </c>
      <c r="MFF1176" s="6" t="s">
        <v>1621</v>
      </c>
      <c r="MFG1176" s="7">
        <v>629925401</v>
      </c>
      <c r="MFH1176" s="6" t="s">
        <v>1621</v>
      </c>
      <c r="MFI1176" s="7">
        <v>629925401</v>
      </c>
      <c r="MFJ1176" s="6" t="s">
        <v>1621</v>
      </c>
      <c r="MFK1176" s="7">
        <v>629925401</v>
      </c>
      <c r="MFL1176" s="6" t="s">
        <v>1621</v>
      </c>
      <c r="MFM1176" s="7">
        <v>629925401</v>
      </c>
      <c r="MFN1176" s="6" t="s">
        <v>1621</v>
      </c>
      <c r="MFO1176" s="7">
        <v>629925401</v>
      </c>
      <c r="MFP1176" s="6" t="s">
        <v>1621</v>
      </c>
      <c r="MFQ1176" s="7">
        <v>629925401</v>
      </c>
      <c r="MFR1176" s="6" t="s">
        <v>1621</v>
      </c>
      <c r="MFS1176" s="7">
        <v>629925401</v>
      </c>
      <c r="MFT1176" s="6" t="s">
        <v>1621</v>
      </c>
      <c r="MFU1176" s="7">
        <v>629925401</v>
      </c>
      <c r="MFV1176" s="6" t="s">
        <v>1621</v>
      </c>
      <c r="MFW1176" s="7">
        <v>629925401</v>
      </c>
      <c r="MFX1176" s="6" t="s">
        <v>1621</v>
      </c>
      <c r="MFY1176" s="7">
        <v>629925401</v>
      </c>
      <c r="MFZ1176" s="6" t="s">
        <v>1621</v>
      </c>
      <c r="MGA1176" s="7">
        <v>629925401</v>
      </c>
      <c r="MGB1176" s="6" t="s">
        <v>1621</v>
      </c>
      <c r="MGC1176" s="7">
        <v>629925401</v>
      </c>
      <c r="MGD1176" s="6" t="s">
        <v>1621</v>
      </c>
      <c r="MGE1176" s="7">
        <v>629925401</v>
      </c>
      <c r="MGF1176" s="6" t="s">
        <v>1621</v>
      </c>
      <c r="MGG1176" s="7">
        <v>629925401</v>
      </c>
      <c r="MGH1176" s="6" t="s">
        <v>1621</v>
      </c>
      <c r="MGI1176" s="7">
        <v>629925401</v>
      </c>
      <c r="MGJ1176" s="6" t="s">
        <v>1621</v>
      </c>
      <c r="MGK1176" s="7">
        <v>629925401</v>
      </c>
      <c r="MGL1176" s="6" t="s">
        <v>1621</v>
      </c>
      <c r="MGM1176" s="7">
        <v>629925401</v>
      </c>
      <c r="MGN1176" s="6" t="s">
        <v>1621</v>
      </c>
      <c r="MGO1176" s="7">
        <v>629925401</v>
      </c>
      <c r="MGP1176" s="6" t="s">
        <v>1621</v>
      </c>
      <c r="MGQ1176" s="7">
        <v>629925401</v>
      </c>
      <c r="MGR1176" s="6" t="s">
        <v>1621</v>
      </c>
      <c r="MGS1176" s="7">
        <v>629925401</v>
      </c>
      <c r="MGT1176" s="6" t="s">
        <v>1621</v>
      </c>
      <c r="MGU1176" s="7">
        <v>629925401</v>
      </c>
      <c r="MGV1176" s="6" t="s">
        <v>1621</v>
      </c>
      <c r="MGW1176" s="7">
        <v>629925401</v>
      </c>
      <c r="MGX1176" s="6" t="s">
        <v>1621</v>
      </c>
      <c r="MGY1176" s="7">
        <v>629925401</v>
      </c>
      <c r="MGZ1176" s="6" t="s">
        <v>1621</v>
      </c>
      <c r="MHA1176" s="7">
        <v>629925401</v>
      </c>
      <c r="MHB1176" s="6" t="s">
        <v>1621</v>
      </c>
      <c r="MHC1176" s="7">
        <v>629925401</v>
      </c>
      <c r="MHD1176" s="6" t="s">
        <v>1621</v>
      </c>
      <c r="MHE1176" s="7">
        <v>629925401</v>
      </c>
      <c r="MHF1176" s="6" t="s">
        <v>1621</v>
      </c>
      <c r="MHG1176" s="7">
        <v>629925401</v>
      </c>
      <c r="MHH1176" s="6" t="s">
        <v>1621</v>
      </c>
      <c r="MHI1176" s="7">
        <v>629925401</v>
      </c>
      <c r="MHJ1176" s="6" t="s">
        <v>1621</v>
      </c>
      <c r="MHK1176" s="7">
        <v>629925401</v>
      </c>
      <c r="MHL1176" s="6" t="s">
        <v>1621</v>
      </c>
      <c r="MHM1176" s="7">
        <v>629925401</v>
      </c>
      <c r="MHN1176" s="6" t="s">
        <v>1621</v>
      </c>
      <c r="MHO1176" s="7">
        <v>629925401</v>
      </c>
      <c r="MHP1176" s="6" t="s">
        <v>1621</v>
      </c>
      <c r="MHQ1176" s="7">
        <v>629925401</v>
      </c>
      <c r="MHR1176" s="6" t="s">
        <v>1621</v>
      </c>
      <c r="MHS1176" s="7">
        <v>629925401</v>
      </c>
      <c r="MHT1176" s="6" t="s">
        <v>1621</v>
      </c>
      <c r="MHU1176" s="7">
        <v>629925401</v>
      </c>
      <c r="MHV1176" s="6" t="s">
        <v>1621</v>
      </c>
      <c r="MHW1176" s="7">
        <v>629925401</v>
      </c>
      <c r="MHX1176" s="6" t="s">
        <v>1621</v>
      </c>
      <c r="MHY1176" s="7">
        <v>629925401</v>
      </c>
      <c r="MHZ1176" s="6" t="s">
        <v>1621</v>
      </c>
      <c r="MIA1176" s="7">
        <v>629925401</v>
      </c>
      <c r="MIB1176" s="6" t="s">
        <v>1621</v>
      </c>
      <c r="MIC1176" s="7">
        <v>629925401</v>
      </c>
      <c r="MID1176" s="6" t="s">
        <v>1621</v>
      </c>
      <c r="MIE1176" s="7">
        <v>629925401</v>
      </c>
      <c r="MIF1176" s="6" t="s">
        <v>1621</v>
      </c>
      <c r="MIG1176" s="7">
        <v>629925401</v>
      </c>
      <c r="MIH1176" s="6" t="s">
        <v>1621</v>
      </c>
      <c r="MII1176" s="7">
        <v>629925401</v>
      </c>
      <c r="MIJ1176" s="6" t="s">
        <v>1621</v>
      </c>
      <c r="MIK1176" s="7">
        <v>629925401</v>
      </c>
      <c r="MIL1176" s="6" t="s">
        <v>1621</v>
      </c>
      <c r="MIM1176" s="7">
        <v>629925401</v>
      </c>
      <c r="MIN1176" s="6" t="s">
        <v>1621</v>
      </c>
      <c r="MIO1176" s="7">
        <v>629925401</v>
      </c>
      <c r="MIP1176" s="6" t="s">
        <v>1621</v>
      </c>
      <c r="MIQ1176" s="7">
        <v>629925401</v>
      </c>
      <c r="MIR1176" s="6" t="s">
        <v>1621</v>
      </c>
      <c r="MIS1176" s="7">
        <v>629925401</v>
      </c>
      <c r="MIT1176" s="6" t="s">
        <v>1621</v>
      </c>
      <c r="MIU1176" s="7">
        <v>629925401</v>
      </c>
      <c r="MIV1176" s="6" t="s">
        <v>1621</v>
      </c>
      <c r="MIW1176" s="7">
        <v>629925401</v>
      </c>
      <c r="MIX1176" s="6" t="s">
        <v>1621</v>
      </c>
      <c r="MIY1176" s="7">
        <v>629925401</v>
      </c>
      <c r="MIZ1176" s="6" t="s">
        <v>1621</v>
      </c>
      <c r="MJA1176" s="7">
        <v>629925401</v>
      </c>
      <c r="MJB1176" s="6" t="s">
        <v>1621</v>
      </c>
      <c r="MJC1176" s="7">
        <v>629925401</v>
      </c>
      <c r="MJD1176" s="6" t="s">
        <v>1621</v>
      </c>
      <c r="MJE1176" s="7">
        <v>629925401</v>
      </c>
      <c r="MJF1176" s="6" t="s">
        <v>1621</v>
      </c>
      <c r="MJG1176" s="7">
        <v>629925401</v>
      </c>
      <c r="MJH1176" s="6" t="s">
        <v>1621</v>
      </c>
      <c r="MJI1176" s="7">
        <v>629925401</v>
      </c>
      <c r="MJJ1176" s="6" t="s">
        <v>1621</v>
      </c>
      <c r="MJK1176" s="7">
        <v>629925401</v>
      </c>
      <c r="MJL1176" s="6" t="s">
        <v>1621</v>
      </c>
      <c r="MJM1176" s="7">
        <v>629925401</v>
      </c>
      <c r="MJN1176" s="6" t="s">
        <v>1621</v>
      </c>
      <c r="MJO1176" s="7">
        <v>629925401</v>
      </c>
      <c r="MJP1176" s="6" t="s">
        <v>1621</v>
      </c>
      <c r="MJQ1176" s="7">
        <v>629925401</v>
      </c>
      <c r="MJR1176" s="6" t="s">
        <v>1621</v>
      </c>
      <c r="MJS1176" s="7">
        <v>629925401</v>
      </c>
      <c r="MJT1176" s="6" t="s">
        <v>1621</v>
      </c>
      <c r="MJU1176" s="7">
        <v>629925401</v>
      </c>
      <c r="MJV1176" s="6" t="s">
        <v>1621</v>
      </c>
      <c r="MJW1176" s="7">
        <v>629925401</v>
      </c>
      <c r="MJX1176" s="6" t="s">
        <v>1621</v>
      </c>
      <c r="MJY1176" s="7">
        <v>629925401</v>
      </c>
      <c r="MJZ1176" s="6" t="s">
        <v>1621</v>
      </c>
      <c r="MKA1176" s="7">
        <v>629925401</v>
      </c>
      <c r="MKB1176" s="6" t="s">
        <v>1621</v>
      </c>
      <c r="MKC1176" s="7">
        <v>629925401</v>
      </c>
      <c r="MKD1176" s="6" t="s">
        <v>1621</v>
      </c>
      <c r="MKE1176" s="7">
        <v>629925401</v>
      </c>
      <c r="MKF1176" s="6" t="s">
        <v>1621</v>
      </c>
      <c r="MKG1176" s="7">
        <v>629925401</v>
      </c>
      <c r="MKH1176" s="6" t="s">
        <v>1621</v>
      </c>
      <c r="MKI1176" s="7">
        <v>629925401</v>
      </c>
      <c r="MKJ1176" s="6" t="s">
        <v>1621</v>
      </c>
      <c r="MKK1176" s="7">
        <v>629925401</v>
      </c>
      <c r="MKL1176" s="6" t="s">
        <v>1621</v>
      </c>
      <c r="MKM1176" s="7">
        <v>629925401</v>
      </c>
      <c r="MKN1176" s="6" t="s">
        <v>1621</v>
      </c>
      <c r="MKO1176" s="7">
        <v>629925401</v>
      </c>
      <c r="MKP1176" s="6" t="s">
        <v>1621</v>
      </c>
      <c r="MKQ1176" s="7">
        <v>629925401</v>
      </c>
      <c r="MKR1176" s="6" t="s">
        <v>1621</v>
      </c>
      <c r="MKS1176" s="7">
        <v>629925401</v>
      </c>
      <c r="MKT1176" s="6" t="s">
        <v>1621</v>
      </c>
      <c r="MKU1176" s="7">
        <v>629925401</v>
      </c>
      <c r="MKV1176" s="6" t="s">
        <v>1621</v>
      </c>
      <c r="MKW1176" s="7">
        <v>629925401</v>
      </c>
      <c r="MKX1176" s="6" t="s">
        <v>1621</v>
      </c>
      <c r="MKY1176" s="7">
        <v>629925401</v>
      </c>
      <c r="MKZ1176" s="6" t="s">
        <v>1621</v>
      </c>
      <c r="MLA1176" s="7">
        <v>629925401</v>
      </c>
      <c r="MLB1176" s="6" t="s">
        <v>1621</v>
      </c>
      <c r="MLC1176" s="7">
        <v>629925401</v>
      </c>
      <c r="MLD1176" s="6" t="s">
        <v>1621</v>
      </c>
      <c r="MLE1176" s="7">
        <v>629925401</v>
      </c>
      <c r="MLF1176" s="6" t="s">
        <v>1621</v>
      </c>
      <c r="MLG1176" s="7">
        <v>629925401</v>
      </c>
      <c r="MLH1176" s="6" t="s">
        <v>1621</v>
      </c>
      <c r="MLI1176" s="7">
        <v>629925401</v>
      </c>
      <c r="MLJ1176" s="6" t="s">
        <v>1621</v>
      </c>
      <c r="MLK1176" s="7">
        <v>629925401</v>
      </c>
      <c r="MLL1176" s="6" t="s">
        <v>1621</v>
      </c>
      <c r="MLM1176" s="7">
        <v>629925401</v>
      </c>
      <c r="MLN1176" s="6" t="s">
        <v>1621</v>
      </c>
      <c r="MLO1176" s="7">
        <v>629925401</v>
      </c>
      <c r="MLP1176" s="6" t="s">
        <v>1621</v>
      </c>
      <c r="MLQ1176" s="7">
        <v>629925401</v>
      </c>
      <c r="MLR1176" s="6" t="s">
        <v>1621</v>
      </c>
      <c r="MLS1176" s="7">
        <v>629925401</v>
      </c>
      <c r="MLT1176" s="6" t="s">
        <v>1621</v>
      </c>
      <c r="MLU1176" s="7">
        <v>629925401</v>
      </c>
      <c r="MLV1176" s="6" t="s">
        <v>1621</v>
      </c>
      <c r="MLW1176" s="7">
        <v>629925401</v>
      </c>
      <c r="MLX1176" s="6" t="s">
        <v>1621</v>
      </c>
      <c r="MLY1176" s="7">
        <v>629925401</v>
      </c>
      <c r="MLZ1176" s="6" t="s">
        <v>1621</v>
      </c>
      <c r="MMA1176" s="7">
        <v>629925401</v>
      </c>
      <c r="MMB1176" s="6" t="s">
        <v>1621</v>
      </c>
      <c r="MMC1176" s="7">
        <v>629925401</v>
      </c>
      <c r="MMD1176" s="6" t="s">
        <v>1621</v>
      </c>
      <c r="MME1176" s="7">
        <v>629925401</v>
      </c>
      <c r="MMF1176" s="6" t="s">
        <v>1621</v>
      </c>
      <c r="MMG1176" s="7">
        <v>629925401</v>
      </c>
      <c r="MMH1176" s="6" t="s">
        <v>1621</v>
      </c>
      <c r="MMI1176" s="7">
        <v>629925401</v>
      </c>
      <c r="MMJ1176" s="6" t="s">
        <v>1621</v>
      </c>
      <c r="MMK1176" s="7">
        <v>629925401</v>
      </c>
      <c r="MML1176" s="6" t="s">
        <v>1621</v>
      </c>
      <c r="MMM1176" s="7">
        <v>629925401</v>
      </c>
      <c r="MMN1176" s="6" t="s">
        <v>1621</v>
      </c>
      <c r="MMO1176" s="7">
        <v>629925401</v>
      </c>
      <c r="MMP1176" s="6" t="s">
        <v>1621</v>
      </c>
      <c r="MMQ1176" s="7">
        <v>629925401</v>
      </c>
      <c r="MMR1176" s="6" t="s">
        <v>1621</v>
      </c>
      <c r="MMS1176" s="7">
        <v>629925401</v>
      </c>
      <c r="MMT1176" s="6" t="s">
        <v>1621</v>
      </c>
      <c r="MMU1176" s="7">
        <v>629925401</v>
      </c>
      <c r="MMV1176" s="6" t="s">
        <v>1621</v>
      </c>
      <c r="MMW1176" s="7">
        <v>629925401</v>
      </c>
      <c r="MMX1176" s="6" t="s">
        <v>1621</v>
      </c>
      <c r="MMY1176" s="7">
        <v>629925401</v>
      </c>
      <c r="MMZ1176" s="6" t="s">
        <v>1621</v>
      </c>
      <c r="MNA1176" s="7">
        <v>629925401</v>
      </c>
      <c r="MNB1176" s="6" t="s">
        <v>1621</v>
      </c>
      <c r="MNC1176" s="7">
        <v>629925401</v>
      </c>
      <c r="MND1176" s="6" t="s">
        <v>1621</v>
      </c>
      <c r="MNE1176" s="7">
        <v>629925401</v>
      </c>
      <c r="MNF1176" s="6" t="s">
        <v>1621</v>
      </c>
      <c r="MNG1176" s="7">
        <v>629925401</v>
      </c>
      <c r="MNH1176" s="6" t="s">
        <v>1621</v>
      </c>
      <c r="MNI1176" s="7">
        <v>629925401</v>
      </c>
      <c r="MNJ1176" s="6" t="s">
        <v>1621</v>
      </c>
      <c r="MNK1176" s="7">
        <v>629925401</v>
      </c>
      <c r="MNL1176" s="6" t="s">
        <v>1621</v>
      </c>
      <c r="MNM1176" s="7">
        <v>629925401</v>
      </c>
      <c r="MNN1176" s="6" t="s">
        <v>1621</v>
      </c>
      <c r="MNO1176" s="7">
        <v>629925401</v>
      </c>
      <c r="MNP1176" s="6" t="s">
        <v>1621</v>
      </c>
      <c r="MNQ1176" s="7">
        <v>629925401</v>
      </c>
      <c r="MNR1176" s="6" t="s">
        <v>1621</v>
      </c>
      <c r="MNS1176" s="7">
        <v>629925401</v>
      </c>
      <c r="MNT1176" s="6" t="s">
        <v>1621</v>
      </c>
      <c r="MNU1176" s="7">
        <v>629925401</v>
      </c>
      <c r="MNV1176" s="6" t="s">
        <v>1621</v>
      </c>
      <c r="MNW1176" s="7">
        <v>629925401</v>
      </c>
      <c r="MNX1176" s="6" t="s">
        <v>1621</v>
      </c>
      <c r="MNY1176" s="7">
        <v>629925401</v>
      </c>
      <c r="MNZ1176" s="6" t="s">
        <v>1621</v>
      </c>
      <c r="MOA1176" s="7">
        <v>629925401</v>
      </c>
      <c r="MOB1176" s="6" t="s">
        <v>1621</v>
      </c>
      <c r="MOC1176" s="7">
        <v>629925401</v>
      </c>
      <c r="MOD1176" s="6" t="s">
        <v>1621</v>
      </c>
      <c r="MOE1176" s="7">
        <v>629925401</v>
      </c>
      <c r="MOF1176" s="6" t="s">
        <v>1621</v>
      </c>
      <c r="MOG1176" s="7">
        <v>629925401</v>
      </c>
      <c r="MOH1176" s="6" t="s">
        <v>1621</v>
      </c>
      <c r="MOI1176" s="7">
        <v>629925401</v>
      </c>
      <c r="MOJ1176" s="6" t="s">
        <v>1621</v>
      </c>
      <c r="MOK1176" s="7">
        <v>629925401</v>
      </c>
      <c r="MOL1176" s="6" t="s">
        <v>1621</v>
      </c>
      <c r="MOM1176" s="7">
        <v>629925401</v>
      </c>
      <c r="MON1176" s="6" t="s">
        <v>1621</v>
      </c>
      <c r="MOO1176" s="7">
        <v>629925401</v>
      </c>
      <c r="MOP1176" s="6" t="s">
        <v>1621</v>
      </c>
      <c r="MOQ1176" s="7">
        <v>629925401</v>
      </c>
      <c r="MOR1176" s="6" t="s">
        <v>1621</v>
      </c>
      <c r="MOS1176" s="7">
        <v>629925401</v>
      </c>
      <c r="MOT1176" s="6" t="s">
        <v>1621</v>
      </c>
      <c r="MOU1176" s="7">
        <v>629925401</v>
      </c>
      <c r="MOV1176" s="6" t="s">
        <v>1621</v>
      </c>
      <c r="MOW1176" s="7">
        <v>629925401</v>
      </c>
      <c r="MOX1176" s="6" t="s">
        <v>1621</v>
      </c>
      <c r="MOY1176" s="7">
        <v>629925401</v>
      </c>
      <c r="MOZ1176" s="6" t="s">
        <v>1621</v>
      </c>
      <c r="MPA1176" s="7">
        <v>629925401</v>
      </c>
      <c r="MPB1176" s="6" t="s">
        <v>1621</v>
      </c>
      <c r="MPC1176" s="7">
        <v>629925401</v>
      </c>
      <c r="MPD1176" s="6" t="s">
        <v>1621</v>
      </c>
      <c r="MPE1176" s="7">
        <v>629925401</v>
      </c>
      <c r="MPF1176" s="6" t="s">
        <v>1621</v>
      </c>
      <c r="MPG1176" s="7">
        <v>629925401</v>
      </c>
      <c r="MPH1176" s="6" t="s">
        <v>1621</v>
      </c>
      <c r="MPI1176" s="7">
        <v>629925401</v>
      </c>
      <c r="MPJ1176" s="6" t="s">
        <v>1621</v>
      </c>
      <c r="MPK1176" s="7">
        <v>629925401</v>
      </c>
      <c r="MPL1176" s="6" t="s">
        <v>1621</v>
      </c>
      <c r="MPM1176" s="7">
        <v>629925401</v>
      </c>
      <c r="MPN1176" s="6" t="s">
        <v>1621</v>
      </c>
      <c r="MPO1176" s="7">
        <v>629925401</v>
      </c>
      <c r="MPP1176" s="6" t="s">
        <v>1621</v>
      </c>
      <c r="MPQ1176" s="7">
        <v>629925401</v>
      </c>
      <c r="MPR1176" s="6" t="s">
        <v>1621</v>
      </c>
      <c r="MPS1176" s="7">
        <v>629925401</v>
      </c>
      <c r="MPT1176" s="6" t="s">
        <v>1621</v>
      </c>
      <c r="MPU1176" s="7">
        <v>629925401</v>
      </c>
      <c r="MPV1176" s="6" t="s">
        <v>1621</v>
      </c>
      <c r="MPW1176" s="7">
        <v>629925401</v>
      </c>
      <c r="MPX1176" s="6" t="s">
        <v>1621</v>
      </c>
      <c r="MPY1176" s="7">
        <v>629925401</v>
      </c>
      <c r="MPZ1176" s="6" t="s">
        <v>1621</v>
      </c>
      <c r="MQA1176" s="7">
        <v>629925401</v>
      </c>
      <c r="MQB1176" s="6" t="s">
        <v>1621</v>
      </c>
      <c r="MQC1176" s="7">
        <v>629925401</v>
      </c>
      <c r="MQD1176" s="6" t="s">
        <v>1621</v>
      </c>
      <c r="MQE1176" s="7">
        <v>629925401</v>
      </c>
      <c r="MQF1176" s="6" t="s">
        <v>1621</v>
      </c>
      <c r="MQG1176" s="7">
        <v>629925401</v>
      </c>
      <c r="MQH1176" s="6" t="s">
        <v>1621</v>
      </c>
      <c r="MQI1176" s="7">
        <v>629925401</v>
      </c>
      <c r="MQJ1176" s="6" t="s">
        <v>1621</v>
      </c>
      <c r="MQK1176" s="7">
        <v>629925401</v>
      </c>
      <c r="MQL1176" s="6" t="s">
        <v>1621</v>
      </c>
      <c r="MQM1176" s="7">
        <v>629925401</v>
      </c>
      <c r="MQN1176" s="6" t="s">
        <v>1621</v>
      </c>
      <c r="MQO1176" s="7">
        <v>629925401</v>
      </c>
      <c r="MQP1176" s="6" t="s">
        <v>1621</v>
      </c>
      <c r="MQQ1176" s="7">
        <v>629925401</v>
      </c>
      <c r="MQR1176" s="6" t="s">
        <v>1621</v>
      </c>
      <c r="MQS1176" s="7">
        <v>629925401</v>
      </c>
      <c r="MQT1176" s="6" t="s">
        <v>1621</v>
      </c>
      <c r="MQU1176" s="7">
        <v>629925401</v>
      </c>
      <c r="MQV1176" s="6" t="s">
        <v>1621</v>
      </c>
      <c r="MQW1176" s="7">
        <v>629925401</v>
      </c>
      <c r="MQX1176" s="6" t="s">
        <v>1621</v>
      </c>
      <c r="MQY1176" s="7">
        <v>629925401</v>
      </c>
      <c r="MQZ1176" s="6" t="s">
        <v>1621</v>
      </c>
      <c r="MRA1176" s="7">
        <v>629925401</v>
      </c>
      <c r="MRB1176" s="6" t="s">
        <v>1621</v>
      </c>
      <c r="MRC1176" s="7">
        <v>629925401</v>
      </c>
      <c r="MRD1176" s="6" t="s">
        <v>1621</v>
      </c>
      <c r="MRE1176" s="7">
        <v>629925401</v>
      </c>
      <c r="MRF1176" s="6" t="s">
        <v>1621</v>
      </c>
      <c r="MRG1176" s="7">
        <v>629925401</v>
      </c>
      <c r="MRH1176" s="6" t="s">
        <v>1621</v>
      </c>
      <c r="MRI1176" s="7">
        <v>629925401</v>
      </c>
      <c r="MRJ1176" s="6" t="s">
        <v>1621</v>
      </c>
      <c r="MRK1176" s="7">
        <v>629925401</v>
      </c>
      <c r="MRL1176" s="6" t="s">
        <v>1621</v>
      </c>
      <c r="MRM1176" s="7">
        <v>629925401</v>
      </c>
      <c r="MRN1176" s="6" t="s">
        <v>1621</v>
      </c>
      <c r="MRO1176" s="7">
        <v>629925401</v>
      </c>
      <c r="MRP1176" s="6" t="s">
        <v>1621</v>
      </c>
      <c r="MRQ1176" s="7">
        <v>629925401</v>
      </c>
      <c r="MRR1176" s="6" t="s">
        <v>1621</v>
      </c>
      <c r="MRS1176" s="7">
        <v>629925401</v>
      </c>
      <c r="MRT1176" s="6" t="s">
        <v>1621</v>
      </c>
      <c r="MRU1176" s="7">
        <v>629925401</v>
      </c>
      <c r="MRV1176" s="6" t="s">
        <v>1621</v>
      </c>
      <c r="MRW1176" s="7">
        <v>629925401</v>
      </c>
      <c r="MRX1176" s="6" t="s">
        <v>1621</v>
      </c>
      <c r="MRY1176" s="7">
        <v>629925401</v>
      </c>
      <c r="MRZ1176" s="6" t="s">
        <v>1621</v>
      </c>
      <c r="MSA1176" s="7">
        <v>629925401</v>
      </c>
      <c r="MSB1176" s="6" t="s">
        <v>1621</v>
      </c>
      <c r="MSC1176" s="7">
        <v>629925401</v>
      </c>
      <c r="MSD1176" s="6" t="s">
        <v>1621</v>
      </c>
      <c r="MSE1176" s="7">
        <v>629925401</v>
      </c>
      <c r="MSF1176" s="6" t="s">
        <v>1621</v>
      </c>
      <c r="MSG1176" s="7">
        <v>629925401</v>
      </c>
      <c r="MSH1176" s="6" t="s">
        <v>1621</v>
      </c>
      <c r="MSI1176" s="7">
        <v>629925401</v>
      </c>
      <c r="MSJ1176" s="6" t="s">
        <v>1621</v>
      </c>
      <c r="MSK1176" s="7">
        <v>629925401</v>
      </c>
      <c r="MSL1176" s="6" t="s">
        <v>1621</v>
      </c>
      <c r="MSM1176" s="7">
        <v>629925401</v>
      </c>
      <c r="MSN1176" s="6" t="s">
        <v>1621</v>
      </c>
      <c r="MSO1176" s="7">
        <v>629925401</v>
      </c>
      <c r="MSP1176" s="6" t="s">
        <v>1621</v>
      </c>
      <c r="MSQ1176" s="7">
        <v>629925401</v>
      </c>
      <c r="MSR1176" s="6" t="s">
        <v>1621</v>
      </c>
      <c r="MSS1176" s="7">
        <v>629925401</v>
      </c>
      <c r="MST1176" s="6" t="s">
        <v>1621</v>
      </c>
      <c r="MSU1176" s="7">
        <v>629925401</v>
      </c>
      <c r="MSV1176" s="6" t="s">
        <v>1621</v>
      </c>
      <c r="MSW1176" s="7">
        <v>629925401</v>
      </c>
      <c r="MSX1176" s="6" t="s">
        <v>1621</v>
      </c>
      <c r="MSY1176" s="7">
        <v>629925401</v>
      </c>
      <c r="MSZ1176" s="6" t="s">
        <v>1621</v>
      </c>
      <c r="MTA1176" s="7">
        <v>629925401</v>
      </c>
      <c r="MTB1176" s="6" t="s">
        <v>1621</v>
      </c>
      <c r="MTC1176" s="7">
        <v>629925401</v>
      </c>
      <c r="MTD1176" s="6" t="s">
        <v>1621</v>
      </c>
      <c r="MTE1176" s="7">
        <v>629925401</v>
      </c>
      <c r="MTF1176" s="6" t="s">
        <v>1621</v>
      </c>
      <c r="MTG1176" s="7">
        <v>629925401</v>
      </c>
      <c r="MTH1176" s="6" t="s">
        <v>1621</v>
      </c>
      <c r="MTI1176" s="7">
        <v>629925401</v>
      </c>
      <c r="MTJ1176" s="6" t="s">
        <v>1621</v>
      </c>
      <c r="MTK1176" s="7">
        <v>629925401</v>
      </c>
      <c r="MTL1176" s="6" t="s">
        <v>1621</v>
      </c>
      <c r="MTM1176" s="7">
        <v>629925401</v>
      </c>
      <c r="MTN1176" s="6" t="s">
        <v>1621</v>
      </c>
      <c r="MTO1176" s="7">
        <v>629925401</v>
      </c>
      <c r="MTP1176" s="6" t="s">
        <v>1621</v>
      </c>
      <c r="MTQ1176" s="7">
        <v>629925401</v>
      </c>
      <c r="MTR1176" s="6" t="s">
        <v>1621</v>
      </c>
      <c r="MTS1176" s="7">
        <v>629925401</v>
      </c>
      <c r="MTT1176" s="6" t="s">
        <v>1621</v>
      </c>
      <c r="MTU1176" s="7">
        <v>629925401</v>
      </c>
      <c r="MTV1176" s="6" t="s">
        <v>1621</v>
      </c>
      <c r="MTW1176" s="7">
        <v>629925401</v>
      </c>
      <c r="MTX1176" s="6" t="s">
        <v>1621</v>
      </c>
      <c r="MTY1176" s="7">
        <v>629925401</v>
      </c>
      <c r="MTZ1176" s="6" t="s">
        <v>1621</v>
      </c>
      <c r="MUA1176" s="7">
        <v>629925401</v>
      </c>
      <c r="MUB1176" s="6" t="s">
        <v>1621</v>
      </c>
      <c r="MUC1176" s="7">
        <v>629925401</v>
      </c>
      <c r="MUD1176" s="6" t="s">
        <v>1621</v>
      </c>
      <c r="MUE1176" s="7">
        <v>629925401</v>
      </c>
      <c r="MUF1176" s="6" t="s">
        <v>1621</v>
      </c>
      <c r="MUG1176" s="7">
        <v>629925401</v>
      </c>
      <c r="MUH1176" s="6" t="s">
        <v>1621</v>
      </c>
      <c r="MUI1176" s="7">
        <v>629925401</v>
      </c>
      <c r="MUJ1176" s="6" t="s">
        <v>1621</v>
      </c>
      <c r="MUK1176" s="7">
        <v>629925401</v>
      </c>
      <c r="MUL1176" s="6" t="s">
        <v>1621</v>
      </c>
      <c r="MUM1176" s="7">
        <v>629925401</v>
      </c>
      <c r="MUN1176" s="6" t="s">
        <v>1621</v>
      </c>
      <c r="MUO1176" s="7">
        <v>629925401</v>
      </c>
      <c r="MUP1176" s="6" t="s">
        <v>1621</v>
      </c>
      <c r="MUQ1176" s="7">
        <v>629925401</v>
      </c>
      <c r="MUR1176" s="6" t="s">
        <v>1621</v>
      </c>
      <c r="MUS1176" s="7">
        <v>629925401</v>
      </c>
      <c r="MUT1176" s="6" t="s">
        <v>1621</v>
      </c>
      <c r="MUU1176" s="7">
        <v>629925401</v>
      </c>
      <c r="MUV1176" s="6" t="s">
        <v>1621</v>
      </c>
      <c r="MUW1176" s="7">
        <v>629925401</v>
      </c>
      <c r="MUX1176" s="6" t="s">
        <v>1621</v>
      </c>
      <c r="MUY1176" s="7">
        <v>629925401</v>
      </c>
      <c r="MUZ1176" s="6" t="s">
        <v>1621</v>
      </c>
      <c r="MVA1176" s="7">
        <v>629925401</v>
      </c>
      <c r="MVB1176" s="6" t="s">
        <v>1621</v>
      </c>
      <c r="MVC1176" s="7">
        <v>629925401</v>
      </c>
      <c r="MVD1176" s="6" t="s">
        <v>1621</v>
      </c>
      <c r="MVE1176" s="7">
        <v>629925401</v>
      </c>
      <c r="MVF1176" s="6" t="s">
        <v>1621</v>
      </c>
      <c r="MVG1176" s="7">
        <v>629925401</v>
      </c>
      <c r="MVH1176" s="6" t="s">
        <v>1621</v>
      </c>
      <c r="MVI1176" s="7">
        <v>629925401</v>
      </c>
      <c r="MVJ1176" s="6" t="s">
        <v>1621</v>
      </c>
      <c r="MVK1176" s="7">
        <v>629925401</v>
      </c>
      <c r="MVL1176" s="6" t="s">
        <v>1621</v>
      </c>
      <c r="MVM1176" s="7">
        <v>629925401</v>
      </c>
      <c r="MVN1176" s="6" t="s">
        <v>1621</v>
      </c>
      <c r="MVO1176" s="7">
        <v>629925401</v>
      </c>
      <c r="MVP1176" s="6" t="s">
        <v>1621</v>
      </c>
      <c r="MVQ1176" s="7">
        <v>629925401</v>
      </c>
      <c r="MVR1176" s="6" t="s">
        <v>1621</v>
      </c>
      <c r="MVS1176" s="7">
        <v>629925401</v>
      </c>
      <c r="MVT1176" s="6" t="s">
        <v>1621</v>
      </c>
      <c r="MVU1176" s="7">
        <v>629925401</v>
      </c>
      <c r="MVV1176" s="6" t="s">
        <v>1621</v>
      </c>
      <c r="MVW1176" s="7">
        <v>629925401</v>
      </c>
      <c r="MVX1176" s="6" t="s">
        <v>1621</v>
      </c>
      <c r="MVY1176" s="7">
        <v>629925401</v>
      </c>
      <c r="MVZ1176" s="6" t="s">
        <v>1621</v>
      </c>
      <c r="MWA1176" s="7">
        <v>629925401</v>
      </c>
      <c r="MWB1176" s="6" t="s">
        <v>1621</v>
      </c>
      <c r="MWC1176" s="7">
        <v>629925401</v>
      </c>
      <c r="MWD1176" s="6" t="s">
        <v>1621</v>
      </c>
      <c r="MWE1176" s="7">
        <v>629925401</v>
      </c>
      <c r="MWF1176" s="6" t="s">
        <v>1621</v>
      </c>
      <c r="MWG1176" s="7">
        <v>629925401</v>
      </c>
      <c r="MWH1176" s="6" t="s">
        <v>1621</v>
      </c>
      <c r="MWI1176" s="7">
        <v>629925401</v>
      </c>
      <c r="MWJ1176" s="6" t="s">
        <v>1621</v>
      </c>
      <c r="MWK1176" s="7">
        <v>629925401</v>
      </c>
      <c r="MWL1176" s="6" t="s">
        <v>1621</v>
      </c>
      <c r="MWM1176" s="7">
        <v>629925401</v>
      </c>
      <c r="MWN1176" s="6" t="s">
        <v>1621</v>
      </c>
      <c r="MWO1176" s="7">
        <v>629925401</v>
      </c>
      <c r="MWP1176" s="6" t="s">
        <v>1621</v>
      </c>
      <c r="MWQ1176" s="7">
        <v>629925401</v>
      </c>
      <c r="MWR1176" s="6" t="s">
        <v>1621</v>
      </c>
      <c r="MWS1176" s="7">
        <v>629925401</v>
      </c>
      <c r="MWT1176" s="6" t="s">
        <v>1621</v>
      </c>
      <c r="MWU1176" s="7">
        <v>629925401</v>
      </c>
      <c r="MWV1176" s="6" t="s">
        <v>1621</v>
      </c>
      <c r="MWW1176" s="7">
        <v>629925401</v>
      </c>
      <c r="MWX1176" s="6" t="s">
        <v>1621</v>
      </c>
      <c r="MWY1176" s="7">
        <v>629925401</v>
      </c>
      <c r="MWZ1176" s="6" t="s">
        <v>1621</v>
      </c>
      <c r="MXA1176" s="7">
        <v>629925401</v>
      </c>
      <c r="MXB1176" s="6" t="s">
        <v>1621</v>
      </c>
      <c r="MXC1176" s="7">
        <v>629925401</v>
      </c>
      <c r="MXD1176" s="6" t="s">
        <v>1621</v>
      </c>
      <c r="MXE1176" s="7">
        <v>629925401</v>
      </c>
      <c r="MXF1176" s="6" t="s">
        <v>1621</v>
      </c>
      <c r="MXG1176" s="7">
        <v>629925401</v>
      </c>
      <c r="MXH1176" s="6" t="s">
        <v>1621</v>
      </c>
      <c r="MXI1176" s="7">
        <v>629925401</v>
      </c>
      <c r="MXJ1176" s="6" t="s">
        <v>1621</v>
      </c>
      <c r="MXK1176" s="7">
        <v>629925401</v>
      </c>
      <c r="MXL1176" s="6" t="s">
        <v>1621</v>
      </c>
      <c r="MXM1176" s="7">
        <v>629925401</v>
      </c>
      <c r="MXN1176" s="6" t="s">
        <v>1621</v>
      </c>
      <c r="MXO1176" s="7">
        <v>629925401</v>
      </c>
      <c r="MXP1176" s="6" t="s">
        <v>1621</v>
      </c>
      <c r="MXQ1176" s="7">
        <v>629925401</v>
      </c>
      <c r="MXR1176" s="6" t="s">
        <v>1621</v>
      </c>
      <c r="MXS1176" s="7">
        <v>629925401</v>
      </c>
      <c r="MXT1176" s="6" t="s">
        <v>1621</v>
      </c>
      <c r="MXU1176" s="7">
        <v>629925401</v>
      </c>
      <c r="MXV1176" s="6" t="s">
        <v>1621</v>
      </c>
      <c r="MXW1176" s="7">
        <v>629925401</v>
      </c>
      <c r="MXX1176" s="6" t="s">
        <v>1621</v>
      </c>
      <c r="MXY1176" s="7">
        <v>629925401</v>
      </c>
      <c r="MXZ1176" s="6" t="s">
        <v>1621</v>
      </c>
      <c r="MYA1176" s="7">
        <v>629925401</v>
      </c>
      <c r="MYB1176" s="6" t="s">
        <v>1621</v>
      </c>
      <c r="MYC1176" s="7">
        <v>629925401</v>
      </c>
      <c r="MYD1176" s="6" t="s">
        <v>1621</v>
      </c>
      <c r="MYE1176" s="7">
        <v>629925401</v>
      </c>
      <c r="MYF1176" s="6" t="s">
        <v>1621</v>
      </c>
      <c r="MYG1176" s="7">
        <v>629925401</v>
      </c>
      <c r="MYH1176" s="6" t="s">
        <v>1621</v>
      </c>
      <c r="MYI1176" s="7">
        <v>629925401</v>
      </c>
      <c r="MYJ1176" s="6" t="s">
        <v>1621</v>
      </c>
      <c r="MYK1176" s="7">
        <v>629925401</v>
      </c>
      <c r="MYL1176" s="6" t="s">
        <v>1621</v>
      </c>
      <c r="MYM1176" s="7">
        <v>629925401</v>
      </c>
      <c r="MYN1176" s="6" t="s">
        <v>1621</v>
      </c>
      <c r="MYO1176" s="7">
        <v>629925401</v>
      </c>
      <c r="MYP1176" s="6" t="s">
        <v>1621</v>
      </c>
      <c r="MYQ1176" s="7">
        <v>629925401</v>
      </c>
      <c r="MYR1176" s="6" t="s">
        <v>1621</v>
      </c>
      <c r="MYS1176" s="7">
        <v>629925401</v>
      </c>
      <c r="MYT1176" s="6" t="s">
        <v>1621</v>
      </c>
      <c r="MYU1176" s="7">
        <v>629925401</v>
      </c>
      <c r="MYV1176" s="6" t="s">
        <v>1621</v>
      </c>
      <c r="MYW1176" s="7">
        <v>629925401</v>
      </c>
      <c r="MYX1176" s="6" t="s">
        <v>1621</v>
      </c>
      <c r="MYY1176" s="7">
        <v>629925401</v>
      </c>
      <c r="MYZ1176" s="6" t="s">
        <v>1621</v>
      </c>
      <c r="MZA1176" s="7">
        <v>629925401</v>
      </c>
      <c r="MZB1176" s="6" t="s">
        <v>1621</v>
      </c>
      <c r="MZC1176" s="7">
        <v>629925401</v>
      </c>
      <c r="MZD1176" s="6" t="s">
        <v>1621</v>
      </c>
      <c r="MZE1176" s="7">
        <v>629925401</v>
      </c>
      <c r="MZF1176" s="6" t="s">
        <v>1621</v>
      </c>
      <c r="MZG1176" s="7">
        <v>629925401</v>
      </c>
      <c r="MZH1176" s="6" t="s">
        <v>1621</v>
      </c>
      <c r="MZI1176" s="7">
        <v>629925401</v>
      </c>
      <c r="MZJ1176" s="6" t="s">
        <v>1621</v>
      </c>
      <c r="MZK1176" s="7">
        <v>629925401</v>
      </c>
      <c r="MZL1176" s="6" t="s">
        <v>1621</v>
      </c>
      <c r="MZM1176" s="7">
        <v>629925401</v>
      </c>
      <c r="MZN1176" s="6" t="s">
        <v>1621</v>
      </c>
      <c r="MZO1176" s="7">
        <v>629925401</v>
      </c>
      <c r="MZP1176" s="6" t="s">
        <v>1621</v>
      </c>
      <c r="MZQ1176" s="7">
        <v>629925401</v>
      </c>
      <c r="MZR1176" s="6" t="s">
        <v>1621</v>
      </c>
      <c r="MZS1176" s="7">
        <v>629925401</v>
      </c>
      <c r="MZT1176" s="6" t="s">
        <v>1621</v>
      </c>
      <c r="MZU1176" s="7">
        <v>629925401</v>
      </c>
      <c r="MZV1176" s="6" t="s">
        <v>1621</v>
      </c>
      <c r="MZW1176" s="7">
        <v>629925401</v>
      </c>
      <c r="MZX1176" s="6" t="s">
        <v>1621</v>
      </c>
      <c r="MZY1176" s="7">
        <v>629925401</v>
      </c>
      <c r="MZZ1176" s="6" t="s">
        <v>1621</v>
      </c>
      <c r="NAA1176" s="7">
        <v>629925401</v>
      </c>
      <c r="NAB1176" s="6" t="s">
        <v>1621</v>
      </c>
      <c r="NAC1176" s="7">
        <v>629925401</v>
      </c>
      <c r="NAD1176" s="6" t="s">
        <v>1621</v>
      </c>
      <c r="NAE1176" s="7">
        <v>629925401</v>
      </c>
      <c r="NAF1176" s="6" t="s">
        <v>1621</v>
      </c>
      <c r="NAG1176" s="7">
        <v>629925401</v>
      </c>
      <c r="NAH1176" s="6" t="s">
        <v>1621</v>
      </c>
      <c r="NAI1176" s="7">
        <v>629925401</v>
      </c>
      <c r="NAJ1176" s="6" t="s">
        <v>1621</v>
      </c>
      <c r="NAK1176" s="7">
        <v>629925401</v>
      </c>
      <c r="NAL1176" s="6" t="s">
        <v>1621</v>
      </c>
      <c r="NAM1176" s="7">
        <v>629925401</v>
      </c>
      <c r="NAN1176" s="6" t="s">
        <v>1621</v>
      </c>
      <c r="NAO1176" s="7">
        <v>629925401</v>
      </c>
      <c r="NAP1176" s="6" t="s">
        <v>1621</v>
      </c>
      <c r="NAQ1176" s="7">
        <v>629925401</v>
      </c>
      <c r="NAR1176" s="6" t="s">
        <v>1621</v>
      </c>
      <c r="NAS1176" s="7">
        <v>629925401</v>
      </c>
      <c r="NAT1176" s="6" t="s">
        <v>1621</v>
      </c>
      <c r="NAU1176" s="7">
        <v>629925401</v>
      </c>
      <c r="NAV1176" s="6" t="s">
        <v>1621</v>
      </c>
      <c r="NAW1176" s="7">
        <v>629925401</v>
      </c>
      <c r="NAX1176" s="6" t="s">
        <v>1621</v>
      </c>
      <c r="NAY1176" s="7">
        <v>629925401</v>
      </c>
      <c r="NAZ1176" s="6" t="s">
        <v>1621</v>
      </c>
      <c r="NBA1176" s="7">
        <v>629925401</v>
      </c>
      <c r="NBB1176" s="6" t="s">
        <v>1621</v>
      </c>
      <c r="NBC1176" s="7">
        <v>629925401</v>
      </c>
      <c r="NBD1176" s="6" t="s">
        <v>1621</v>
      </c>
      <c r="NBE1176" s="7">
        <v>629925401</v>
      </c>
      <c r="NBF1176" s="6" t="s">
        <v>1621</v>
      </c>
      <c r="NBG1176" s="7">
        <v>629925401</v>
      </c>
      <c r="NBH1176" s="6" t="s">
        <v>1621</v>
      </c>
      <c r="NBI1176" s="7">
        <v>629925401</v>
      </c>
      <c r="NBJ1176" s="6" t="s">
        <v>1621</v>
      </c>
      <c r="NBK1176" s="7">
        <v>629925401</v>
      </c>
      <c r="NBL1176" s="6" t="s">
        <v>1621</v>
      </c>
      <c r="NBM1176" s="7">
        <v>629925401</v>
      </c>
      <c r="NBN1176" s="6" t="s">
        <v>1621</v>
      </c>
      <c r="NBO1176" s="7">
        <v>629925401</v>
      </c>
      <c r="NBP1176" s="6" t="s">
        <v>1621</v>
      </c>
      <c r="NBQ1176" s="7">
        <v>629925401</v>
      </c>
      <c r="NBR1176" s="6" t="s">
        <v>1621</v>
      </c>
      <c r="NBS1176" s="7">
        <v>629925401</v>
      </c>
      <c r="NBT1176" s="6" t="s">
        <v>1621</v>
      </c>
      <c r="NBU1176" s="7">
        <v>629925401</v>
      </c>
      <c r="NBV1176" s="6" t="s">
        <v>1621</v>
      </c>
      <c r="NBW1176" s="7">
        <v>629925401</v>
      </c>
      <c r="NBX1176" s="6" t="s">
        <v>1621</v>
      </c>
      <c r="NBY1176" s="7">
        <v>629925401</v>
      </c>
      <c r="NBZ1176" s="6" t="s">
        <v>1621</v>
      </c>
      <c r="NCA1176" s="7">
        <v>629925401</v>
      </c>
      <c r="NCB1176" s="6" t="s">
        <v>1621</v>
      </c>
      <c r="NCC1176" s="7">
        <v>629925401</v>
      </c>
      <c r="NCD1176" s="6" t="s">
        <v>1621</v>
      </c>
      <c r="NCE1176" s="7">
        <v>629925401</v>
      </c>
      <c r="NCF1176" s="6" t="s">
        <v>1621</v>
      </c>
      <c r="NCG1176" s="7">
        <v>629925401</v>
      </c>
      <c r="NCH1176" s="6" t="s">
        <v>1621</v>
      </c>
      <c r="NCI1176" s="7">
        <v>629925401</v>
      </c>
      <c r="NCJ1176" s="6" t="s">
        <v>1621</v>
      </c>
      <c r="NCK1176" s="7">
        <v>629925401</v>
      </c>
      <c r="NCL1176" s="6" t="s">
        <v>1621</v>
      </c>
      <c r="NCM1176" s="7">
        <v>629925401</v>
      </c>
      <c r="NCN1176" s="6" t="s">
        <v>1621</v>
      </c>
      <c r="NCO1176" s="7">
        <v>629925401</v>
      </c>
      <c r="NCP1176" s="6" t="s">
        <v>1621</v>
      </c>
      <c r="NCQ1176" s="7">
        <v>629925401</v>
      </c>
      <c r="NCR1176" s="6" t="s">
        <v>1621</v>
      </c>
      <c r="NCS1176" s="7">
        <v>629925401</v>
      </c>
      <c r="NCT1176" s="6" t="s">
        <v>1621</v>
      </c>
      <c r="NCU1176" s="7">
        <v>629925401</v>
      </c>
      <c r="NCV1176" s="6" t="s">
        <v>1621</v>
      </c>
      <c r="NCW1176" s="7">
        <v>629925401</v>
      </c>
      <c r="NCX1176" s="6" t="s">
        <v>1621</v>
      </c>
      <c r="NCY1176" s="7">
        <v>629925401</v>
      </c>
      <c r="NCZ1176" s="6" t="s">
        <v>1621</v>
      </c>
      <c r="NDA1176" s="7">
        <v>629925401</v>
      </c>
      <c r="NDB1176" s="6" t="s">
        <v>1621</v>
      </c>
      <c r="NDC1176" s="7">
        <v>629925401</v>
      </c>
      <c r="NDD1176" s="6" t="s">
        <v>1621</v>
      </c>
      <c r="NDE1176" s="7">
        <v>629925401</v>
      </c>
      <c r="NDF1176" s="6" t="s">
        <v>1621</v>
      </c>
      <c r="NDG1176" s="7">
        <v>629925401</v>
      </c>
      <c r="NDH1176" s="6" t="s">
        <v>1621</v>
      </c>
      <c r="NDI1176" s="7">
        <v>629925401</v>
      </c>
      <c r="NDJ1176" s="6" t="s">
        <v>1621</v>
      </c>
      <c r="NDK1176" s="7">
        <v>629925401</v>
      </c>
      <c r="NDL1176" s="6" t="s">
        <v>1621</v>
      </c>
      <c r="NDM1176" s="7">
        <v>629925401</v>
      </c>
      <c r="NDN1176" s="6" t="s">
        <v>1621</v>
      </c>
      <c r="NDO1176" s="7">
        <v>629925401</v>
      </c>
      <c r="NDP1176" s="6" t="s">
        <v>1621</v>
      </c>
      <c r="NDQ1176" s="7">
        <v>629925401</v>
      </c>
      <c r="NDR1176" s="6" t="s">
        <v>1621</v>
      </c>
      <c r="NDS1176" s="7">
        <v>629925401</v>
      </c>
      <c r="NDT1176" s="6" t="s">
        <v>1621</v>
      </c>
      <c r="NDU1176" s="7">
        <v>629925401</v>
      </c>
      <c r="NDV1176" s="6" t="s">
        <v>1621</v>
      </c>
      <c r="NDW1176" s="7">
        <v>629925401</v>
      </c>
      <c r="NDX1176" s="6" t="s">
        <v>1621</v>
      </c>
      <c r="NDY1176" s="7">
        <v>629925401</v>
      </c>
      <c r="NDZ1176" s="6" t="s">
        <v>1621</v>
      </c>
      <c r="NEA1176" s="7">
        <v>629925401</v>
      </c>
      <c r="NEB1176" s="6" t="s">
        <v>1621</v>
      </c>
      <c r="NEC1176" s="7">
        <v>629925401</v>
      </c>
      <c r="NED1176" s="6" t="s">
        <v>1621</v>
      </c>
      <c r="NEE1176" s="7">
        <v>629925401</v>
      </c>
      <c r="NEF1176" s="6" t="s">
        <v>1621</v>
      </c>
      <c r="NEG1176" s="7">
        <v>629925401</v>
      </c>
      <c r="NEH1176" s="6" t="s">
        <v>1621</v>
      </c>
      <c r="NEI1176" s="7">
        <v>629925401</v>
      </c>
      <c r="NEJ1176" s="6" t="s">
        <v>1621</v>
      </c>
      <c r="NEK1176" s="7">
        <v>629925401</v>
      </c>
      <c r="NEL1176" s="6" t="s">
        <v>1621</v>
      </c>
      <c r="NEM1176" s="7">
        <v>629925401</v>
      </c>
      <c r="NEN1176" s="6" t="s">
        <v>1621</v>
      </c>
      <c r="NEO1176" s="7">
        <v>629925401</v>
      </c>
      <c r="NEP1176" s="6" t="s">
        <v>1621</v>
      </c>
      <c r="NEQ1176" s="7">
        <v>629925401</v>
      </c>
      <c r="NER1176" s="6" t="s">
        <v>1621</v>
      </c>
      <c r="NES1176" s="7">
        <v>629925401</v>
      </c>
      <c r="NET1176" s="6" t="s">
        <v>1621</v>
      </c>
      <c r="NEU1176" s="7">
        <v>629925401</v>
      </c>
      <c r="NEV1176" s="6" t="s">
        <v>1621</v>
      </c>
      <c r="NEW1176" s="7">
        <v>629925401</v>
      </c>
      <c r="NEX1176" s="6" t="s">
        <v>1621</v>
      </c>
      <c r="NEY1176" s="7">
        <v>629925401</v>
      </c>
      <c r="NEZ1176" s="6" t="s">
        <v>1621</v>
      </c>
      <c r="NFA1176" s="7">
        <v>629925401</v>
      </c>
      <c r="NFB1176" s="6" t="s">
        <v>1621</v>
      </c>
      <c r="NFC1176" s="7">
        <v>629925401</v>
      </c>
      <c r="NFD1176" s="6" t="s">
        <v>1621</v>
      </c>
      <c r="NFE1176" s="7">
        <v>629925401</v>
      </c>
      <c r="NFF1176" s="6" t="s">
        <v>1621</v>
      </c>
      <c r="NFG1176" s="7">
        <v>629925401</v>
      </c>
      <c r="NFH1176" s="6" t="s">
        <v>1621</v>
      </c>
      <c r="NFI1176" s="7">
        <v>629925401</v>
      </c>
      <c r="NFJ1176" s="6" t="s">
        <v>1621</v>
      </c>
      <c r="NFK1176" s="7">
        <v>629925401</v>
      </c>
      <c r="NFL1176" s="6" t="s">
        <v>1621</v>
      </c>
      <c r="NFM1176" s="7">
        <v>629925401</v>
      </c>
      <c r="NFN1176" s="6" t="s">
        <v>1621</v>
      </c>
      <c r="NFO1176" s="7">
        <v>629925401</v>
      </c>
      <c r="NFP1176" s="6" t="s">
        <v>1621</v>
      </c>
      <c r="NFQ1176" s="7">
        <v>629925401</v>
      </c>
      <c r="NFR1176" s="6" t="s">
        <v>1621</v>
      </c>
      <c r="NFS1176" s="7">
        <v>629925401</v>
      </c>
      <c r="NFT1176" s="6" t="s">
        <v>1621</v>
      </c>
      <c r="NFU1176" s="7">
        <v>629925401</v>
      </c>
      <c r="NFV1176" s="6" t="s">
        <v>1621</v>
      </c>
      <c r="NFW1176" s="7">
        <v>629925401</v>
      </c>
      <c r="NFX1176" s="6" t="s">
        <v>1621</v>
      </c>
      <c r="NFY1176" s="7">
        <v>629925401</v>
      </c>
      <c r="NFZ1176" s="6" t="s">
        <v>1621</v>
      </c>
      <c r="NGA1176" s="7">
        <v>629925401</v>
      </c>
      <c r="NGB1176" s="6" t="s">
        <v>1621</v>
      </c>
      <c r="NGC1176" s="7">
        <v>629925401</v>
      </c>
      <c r="NGD1176" s="6" t="s">
        <v>1621</v>
      </c>
      <c r="NGE1176" s="7">
        <v>629925401</v>
      </c>
      <c r="NGF1176" s="6" t="s">
        <v>1621</v>
      </c>
      <c r="NGG1176" s="7">
        <v>629925401</v>
      </c>
      <c r="NGH1176" s="6" t="s">
        <v>1621</v>
      </c>
      <c r="NGI1176" s="7">
        <v>629925401</v>
      </c>
      <c r="NGJ1176" s="6" t="s">
        <v>1621</v>
      </c>
      <c r="NGK1176" s="7">
        <v>629925401</v>
      </c>
      <c r="NGL1176" s="6" t="s">
        <v>1621</v>
      </c>
      <c r="NGM1176" s="7">
        <v>629925401</v>
      </c>
      <c r="NGN1176" s="6" t="s">
        <v>1621</v>
      </c>
      <c r="NGO1176" s="7">
        <v>629925401</v>
      </c>
      <c r="NGP1176" s="6" t="s">
        <v>1621</v>
      </c>
      <c r="NGQ1176" s="7">
        <v>629925401</v>
      </c>
      <c r="NGR1176" s="6" t="s">
        <v>1621</v>
      </c>
      <c r="NGS1176" s="7">
        <v>629925401</v>
      </c>
      <c r="NGT1176" s="6" t="s">
        <v>1621</v>
      </c>
      <c r="NGU1176" s="7">
        <v>629925401</v>
      </c>
      <c r="NGV1176" s="6" t="s">
        <v>1621</v>
      </c>
      <c r="NGW1176" s="7">
        <v>629925401</v>
      </c>
      <c r="NGX1176" s="6" t="s">
        <v>1621</v>
      </c>
      <c r="NGY1176" s="7">
        <v>629925401</v>
      </c>
      <c r="NGZ1176" s="6" t="s">
        <v>1621</v>
      </c>
      <c r="NHA1176" s="7">
        <v>629925401</v>
      </c>
      <c r="NHB1176" s="6" t="s">
        <v>1621</v>
      </c>
      <c r="NHC1176" s="7">
        <v>629925401</v>
      </c>
      <c r="NHD1176" s="6" t="s">
        <v>1621</v>
      </c>
      <c r="NHE1176" s="7">
        <v>629925401</v>
      </c>
      <c r="NHF1176" s="6" t="s">
        <v>1621</v>
      </c>
      <c r="NHG1176" s="7">
        <v>629925401</v>
      </c>
      <c r="NHH1176" s="6" t="s">
        <v>1621</v>
      </c>
      <c r="NHI1176" s="7">
        <v>629925401</v>
      </c>
      <c r="NHJ1176" s="6" t="s">
        <v>1621</v>
      </c>
      <c r="NHK1176" s="7">
        <v>629925401</v>
      </c>
      <c r="NHL1176" s="6" t="s">
        <v>1621</v>
      </c>
      <c r="NHM1176" s="7">
        <v>629925401</v>
      </c>
      <c r="NHN1176" s="6" t="s">
        <v>1621</v>
      </c>
      <c r="NHO1176" s="7">
        <v>629925401</v>
      </c>
      <c r="NHP1176" s="6" t="s">
        <v>1621</v>
      </c>
      <c r="NHQ1176" s="7">
        <v>629925401</v>
      </c>
      <c r="NHR1176" s="6" t="s">
        <v>1621</v>
      </c>
      <c r="NHS1176" s="7">
        <v>629925401</v>
      </c>
      <c r="NHT1176" s="6" t="s">
        <v>1621</v>
      </c>
      <c r="NHU1176" s="7">
        <v>629925401</v>
      </c>
      <c r="NHV1176" s="6" t="s">
        <v>1621</v>
      </c>
      <c r="NHW1176" s="7">
        <v>629925401</v>
      </c>
      <c r="NHX1176" s="6" t="s">
        <v>1621</v>
      </c>
      <c r="NHY1176" s="7">
        <v>629925401</v>
      </c>
      <c r="NHZ1176" s="6" t="s">
        <v>1621</v>
      </c>
      <c r="NIA1176" s="7">
        <v>629925401</v>
      </c>
      <c r="NIB1176" s="6" t="s">
        <v>1621</v>
      </c>
      <c r="NIC1176" s="7">
        <v>629925401</v>
      </c>
      <c r="NID1176" s="6" t="s">
        <v>1621</v>
      </c>
      <c r="NIE1176" s="7">
        <v>629925401</v>
      </c>
      <c r="NIF1176" s="6" t="s">
        <v>1621</v>
      </c>
      <c r="NIG1176" s="7">
        <v>629925401</v>
      </c>
      <c r="NIH1176" s="6" t="s">
        <v>1621</v>
      </c>
      <c r="NII1176" s="7">
        <v>629925401</v>
      </c>
      <c r="NIJ1176" s="6" t="s">
        <v>1621</v>
      </c>
      <c r="NIK1176" s="7">
        <v>629925401</v>
      </c>
      <c r="NIL1176" s="6" t="s">
        <v>1621</v>
      </c>
      <c r="NIM1176" s="7">
        <v>629925401</v>
      </c>
      <c r="NIN1176" s="6" t="s">
        <v>1621</v>
      </c>
      <c r="NIO1176" s="7">
        <v>629925401</v>
      </c>
      <c r="NIP1176" s="6" t="s">
        <v>1621</v>
      </c>
      <c r="NIQ1176" s="7">
        <v>629925401</v>
      </c>
      <c r="NIR1176" s="6" t="s">
        <v>1621</v>
      </c>
      <c r="NIS1176" s="7">
        <v>629925401</v>
      </c>
      <c r="NIT1176" s="6" t="s">
        <v>1621</v>
      </c>
      <c r="NIU1176" s="7">
        <v>629925401</v>
      </c>
      <c r="NIV1176" s="6" t="s">
        <v>1621</v>
      </c>
      <c r="NIW1176" s="7">
        <v>629925401</v>
      </c>
      <c r="NIX1176" s="6" t="s">
        <v>1621</v>
      </c>
      <c r="NIY1176" s="7">
        <v>629925401</v>
      </c>
      <c r="NIZ1176" s="6" t="s">
        <v>1621</v>
      </c>
      <c r="NJA1176" s="7">
        <v>629925401</v>
      </c>
      <c r="NJB1176" s="6" t="s">
        <v>1621</v>
      </c>
      <c r="NJC1176" s="7">
        <v>629925401</v>
      </c>
      <c r="NJD1176" s="6" t="s">
        <v>1621</v>
      </c>
      <c r="NJE1176" s="7">
        <v>629925401</v>
      </c>
      <c r="NJF1176" s="6" t="s">
        <v>1621</v>
      </c>
      <c r="NJG1176" s="7">
        <v>629925401</v>
      </c>
      <c r="NJH1176" s="6" t="s">
        <v>1621</v>
      </c>
      <c r="NJI1176" s="7">
        <v>629925401</v>
      </c>
      <c r="NJJ1176" s="6" t="s">
        <v>1621</v>
      </c>
      <c r="NJK1176" s="7">
        <v>629925401</v>
      </c>
      <c r="NJL1176" s="6" t="s">
        <v>1621</v>
      </c>
      <c r="NJM1176" s="7">
        <v>629925401</v>
      </c>
      <c r="NJN1176" s="6" t="s">
        <v>1621</v>
      </c>
      <c r="NJO1176" s="7">
        <v>629925401</v>
      </c>
      <c r="NJP1176" s="6" t="s">
        <v>1621</v>
      </c>
      <c r="NJQ1176" s="7">
        <v>629925401</v>
      </c>
      <c r="NJR1176" s="6" t="s">
        <v>1621</v>
      </c>
      <c r="NJS1176" s="7">
        <v>629925401</v>
      </c>
      <c r="NJT1176" s="6" t="s">
        <v>1621</v>
      </c>
      <c r="NJU1176" s="7">
        <v>629925401</v>
      </c>
      <c r="NJV1176" s="6" t="s">
        <v>1621</v>
      </c>
      <c r="NJW1176" s="7">
        <v>629925401</v>
      </c>
      <c r="NJX1176" s="6" t="s">
        <v>1621</v>
      </c>
      <c r="NJY1176" s="7">
        <v>629925401</v>
      </c>
      <c r="NJZ1176" s="6" t="s">
        <v>1621</v>
      </c>
      <c r="NKA1176" s="7">
        <v>629925401</v>
      </c>
      <c r="NKB1176" s="6" t="s">
        <v>1621</v>
      </c>
      <c r="NKC1176" s="7">
        <v>629925401</v>
      </c>
      <c r="NKD1176" s="6" t="s">
        <v>1621</v>
      </c>
      <c r="NKE1176" s="7">
        <v>629925401</v>
      </c>
      <c r="NKF1176" s="6" t="s">
        <v>1621</v>
      </c>
      <c r="NKG1176" s="7">
        <v>629925401</v>
      </c>
      <c r="NKH1176" s="6" t="s">
        <v>1621</v>
      </c>
      <c r="NKI1176" s="7">
        <v>629925401</v>
      </c>
      <c r="NKJ1176" s="6" t="s">
        <v>1621</v>
      </c>
      <c r="NKK1176" s="7">
        <v>629925401</v>
      </c>
      <c r="NKL1176" s="6" t="s">
        <v>1621</v>
      </c>
      <c r="NKM1176" s="7">
        <v>629925401</v>
      </c>
      <c r="NKN1176" s="6" t="s">
        <v>1621</v>
      </c>
      <c r="NKO1176" s="7">
        <v>629925401</v>
      </c>
      <c r="NKP1176" s="6" t="s">
        <v>1621</v>
      </c>
      <c r="NKQ1176" s="7">
        <v>629925401</v>
      </c>
      <c r="NKR1176" s="6" t="s">
        <v>1621</v>
      </c>
      <c r="NKS1176" s="7">
        <v>629925401</v>
      </c>
      <c r="NKT1176" s="6" t="s">
        <v>1621</v>
      </c>
      <c r="NKU1176" s="7">
        <v>629925401</v>
      </c>
      <c r="NKV1176" s="6" t="s">
        <v>1621</v>
      </c>
      <c r="NKW1176" s="7">
        <v>629925401</v>
      </c>
      <c r="NKX1176" s="6" t="s">
        <v>1621</v>
      </c>
      <c r="NKY1176" s="7">
        <v>629925401</v>
      </c>
      <c r="NKZ1176" s="6" t="s">
        <v>1621</v>
      </c>
      <c r="NLA1176" s="7">
        <v>629925401</v>
      </c>
      <c r="NLB1176" s="6" t="s">
        <v>1621</v>
      </c>
      <c r="NLC1176" s="7">
        <v>629925401</v>
      </c>
      <c r="NLD1176" s="6" t="s">
        <v>1621</v>
      </c>
      <c r="NLE1176" s="7">
        <v>629925401</v>
      </c>
      <c r="NLF1176" s="6" t="s">
        <v>1621</v>
      </c>
      <c r="NLG1176" s="7">
        <v>629925401</v>
      </c>
      <c r="NLH1176" s="6" t="s">
        <v>1621</v>
      </c>
      <c r="NLI1176" s="7">
        <v>629925401</v>
      </c>
      <c r="NLJ1176" s="6" t="s">
        <v>1621</v>
      </c>
      <c r="NLK1176" s="7">
        <v>629925401</v>
      </c>
      <c r="NLL1176" s="6" t="s">
        <v>1621</v>
      </c>
      <c r="NLM1176" s="7">
        <v>629925401</v>
      </c>
      <c r="NLN1176" s="6" t="s">
        <v>1621</v>
      </c>
      <c r="NLO1176" s="7">
        <v>629925401</v>
      </c>
      <c r="NLP1176" s="6" t="s">
        <v>1621</v>
      </c>
      <c r="NLQ1176" s="7">
        <v>629925401</v>
      </c>
      <c r="NLR1176" s="6" t="s">
        <v>1621</v>
      </c>
      <c r="NLS1176" s="7">
        <v>629925401</v>
      </c>
      <c r="NLT1176" s="6" t="s">
        <v>1621</v>
      </c>
      <c r="NLU1176" s="7">
        <v>629925401</v>
      </c>
      <c r="NLV1176" s="6" t="s">
        <v>1621</v>
      </c>
      <c r="NLW1176" s="7">
        <v>629925401</v>
      </c>
      <c r="NLX1176" s="6" t="s">
        <v>1621</v>
      </c>
      <c r="NLY1176" s="7">
        <v>629925401</v>
      </c>
      <c r="NLZ1176" s="6" t="s">
        <v>1621</v>
      </c>
      <c r="NMA1176" s="7">
        <v>629925401</v>
      </c>
      <c r="NMB1176" s="6" t="s">
        <v>1621</v>
      </c>
      <c r="NMC1176" s="7">
        <v>629925401</v>
      </c>
      <c r="NMD1176" s="6" t="s">
        <v>1621</v>
      </c>
      <c r="NME1176" s="7">
        <v>629925401</v>
      </c>
      <c r="NMF1176" s="6" t="s">
        <v>1621</v>
      </c>
      <c r="NMG1176" s="7">
        <v>629925401</v>
      </c>
      <c r="NMH1176" s="6" t="s">
        <v>1621</v>
      </c>
      <c r="NMI1176" s="7">
        <v>629925401</v>
      </c>
      <c r="NMJ1176" s="6" t="s">
        <v>1621</v>
      </c>
      <c r="NMK1176" s="7">
        <v>629925401</v>
      </c>
      <c r="NML1176" s="6" t="s">
        <v>1621</v>
      </c>
      <c r="NMM1176" s="7">
        <v>629925401</v>
      </c>
      <c r="NMN1176" s="6" t="s">
        <v>1621</v>
      </c>
      <c r="NMO1176" s="7">
        <v>629925401</v>
      </c>
      <c r="NMP1176" s="6" t="s">
        <v>1621</v>
      </c>
      <c r="NMQ1176" s="7">
        <v>629925401</v>
      </c>
      <c r="NMR1176" s="6" t="s">
        <v>1621</v>
      </c>
      <c r="NMS1176" s="7">
        <v>629925401</v>
      </c>
      <c r="NMT1176" s="6" t="s">
        <v>1621</v>
      </c>
      <c r="NMU1176" s="7">
        <v>629925401</v>
      </c>
      <c r="NMV1176" s="6" t="s">
        <v>1621</v>
      </c>
      <c r="NMW1176" s="7">
        <v>629925401</v>
      </c>
      <c r="NMX1176" s="6" t="s">
        <v>1621</v>
      </c>
      <c r="NMY1176" s="7">
        <v>629925401</v>
      </c>
      <c r="NMZ1176" s="6" t="s">
        <v>1621</v>
      </c>
      <c r="NNA1176" s="7">
        <v>629925401</v>
      </c>
      <c r="NNB1176" s="6" t="s">
        <v>1621</v>
      </c>
      <c r="NNC1176" s="7">
        <v>629925401</v>
      </c>
      <c r="NND1176" s="6" t="s">
        <v>1621</v>
      </c>
      <c r="NNE1176" s="7">
        <v>629925401</v>
      </c>
      <c r="NNF1176" s="6" t="s">
        <v>1621</v>
      </c>
      <c r="NNG1176" s="7">
        <v>629925401</v>
      </c>
      <c r="NNH1176" s="6" t="s">
        <v>1621</v>
      </c>
      <c r="NNI1176" s="7">
        <v>629925401</v>
      </c>
      <c r="NNJ1176" s="6" t="s">
        <v>1621</v>
      </c>
      <c r="NNK1176" s="7">
        <v>629925401</v>
      </c>
      <c r="NNL1176" s="6" t="s">
        <v>1621</v>
      </c>
      <c r="NNM1176" s="7">
        <v>629925401</v>
      </c>
      <c r="NNN1176" s="6" t="s">
        <v>1621</v>
      </c>
      <c r="NNO1176" s="7">
        <v>629925401</v>
      </c>
      <c r="NNP1176" s="6" t="s">
        <v>1621</v>
      </c>
      <c r="NNQ1176" s="7">
        <v>629925401</v>
      </c>
      <c r="NNR1176" s="6" t="s">
        <v>1621</v>
      </c>
      <c r="NNS1176" s="7">
        <v>629925401</v>
      </c>
      <c r="NNT1176" s="6" t="s">
        <v>1621</v>
      </c>
      <c r="NNU1176" s="7">
        <v>629925401</v>
      </c>
      <c r="NNV1176" s="6" t="s">
        <v>1621</v>
      </c>
      <c r="NNW1176" s="7">
        <v>629925401</v>
      </c>
      <c r="NNX1176" s="6" t="s">
        <v>1621</v>
      </c>
      <c r="NNY1176" s="7">
        <v>629925401</v>
      </c>
      <c r="NNZ1176" s="6" t="s">
        <v>1621</v>
      </c>
      <c r="NOA1176" s="7">
        <v>629925401</v>
      </c>
      <c r="NOB1176" s="6" t="s">
        <v>1621</v>
      </c>
      <c r="NOC1176" s="7">
        <v>629925401</v>
      </c>
      <c r="NOD1176" s="6" t="s">
        <v>1621</v>
      </c>
      <c r="NOE1176" s="7">
        <v>629925401</v>
      </c>
      <c r="NOF1176" s="6" t="s">
        <v>1621</v>
      </c>
      <c r="NOG1176" s="7">
        <v>629925401</v>
      </c>
      <c r="NOH1176" s="6" t="s">
        <v>1621</v>
      </c>
      <c r="NOI1176" s="7">
        <v>629925401</v>
      </c>
      <c r="NOJ1176" s="6" t="s">
        <v>1621</v>
      </c>
      <c r="NOK1176" s="7">
        <v>629925401</v>
      </c>
      <c r="NOL1176" s="6" t="s">
        <v>1621</v>
      </c>
      <c r="NOM1176" s="7">
        <v>629925401</v>
      </c>
      <c r="NON1176" s="6" t="s">
        <v>1621</v>
      </c>
      <c r="NOO1176" s="7">
        <v>629925401</v>
      </c>
      <c r="NOP1176" s="6" t="s">
        <v>1621</v>
      </c>
      <c r="NOQ1176" s="7">
        <v>629925401</v>
      </c>
      <c r="NOR1176" s="6" t="s">
        <v>1621</v>
      </c>
      <c r="NOS1176" s="7">
        <v>629925401</v>
      </c>
      <c r="NOT1176" s="6" t="s">
        <v>1621</v>
      </c>
      <c r="NOU1176" s="7">
        <v>629925401</v>
      </c>
      <c r="NOV1176" s="6" t="s">
        <v>1621</v>
      </c>
      <c r="NOW1176" s="7">
        <v>629925401</v>
      </c>
      <c r="NOX1176" s="6" t="s">
        <v>1621</v>
      </c>
      <c r="NOY1176" s="7">
        <v>629925401</v>
      </c>
      <c r="NOZ1176" s="6" t="s">
        <v>1621</v>
      </c>
      <c r="NPA1176" s="7">
        <v>629925401</v>
      </c>
      <c r="NPB1176" s="6" t="s">
        <v>1621</v>
      </c>
      <c r="NPC1176" s="7">
        <v>629925401</v>
      </c>
      <c r="NPD1176" s="6" t="s">
        <v>1621</v>
      </c>
      <c r="NPE1176" s="7">
        <v>629925401</v>
      </c>
      <c r="NPF1176" s="6" t="s">
        <v>1621</v>
      </c>
      <c r="NPG1176" s="7">
        <v>629925401</v>
      </c>
      <c r="NPH1176" s="6" t="s">
        <v>1621</v>
      </c>
      <c r="NPI1176" s="7">
        <v>629925401</v>
      </c>
      <c r="NPJ1176" s="6" t="s">
        <v>1621</v>
      </c>
      <c r="NPK1176" s="7">
        <v>629925401</v>
      </c>
      <c r="NPL1176" s="6" t="s">
        <v>1621</v>
      </c>
      <c r="NPM1176" s="7">
        <v>629925401</v>
      </c>
      <c r="NPN1176" s="6" t="s">
        <v>1621</v>
      </c>
      <c r="NPO1176" s="7">
        <v>629925401</v>
      </c>
      <c r="NPP1176" s="6" t="s">
        <v>1621</v>
      </c>
      <c r="NPQ1176" s="7">
        <v>629925401</v>
      </c>
      <c r="NPR1176" s="6" t="s">
        <v>1621</v>
      </c>
      <c r="NPS1176" s="7">
        <v>629925401</v>
      </c>
      <c r="NPT1176" s="6" t="s">
        <v>1621</v>
      </c>
      <c r="NPU1176" s="7">
        <v>629925401</v>
      </c>
      <c r="NPV1176" s="6" t="s">
        <v>1621</v>
      </c>
      <c r="NPW1176" s="7">
        <v>629925401</v>
      </c>
      <c r="NPX1176" s="6" t="s">
        <v>1621</v>
      </c>
      <c r="NPY1176" s="7">
        <v>629925401</v>
      </c>
      <c r="NPZ1176" s="6" t="s">
        <v>1621</v>
      </c>
      <c r="NQA1176" s="7">
        <v>629925401</v>
      </c>
      <c r="NQB1176" s="6" t="s">
        <v>1621</v>
      </c>
      <c r="NQC1176" s="7">
        <v>629925401</v>
      </c>
      <c r="NQD1176" s="6" t="s">
        <v>1621</v>
      </c>
      <c r="NQE1176" s="7">
        <v>629925401</v>
      </c>
      <c r="NQF1176" s="6" t="s">
        <v>1621</v>
      </c>
      <c r="NQG1176" s="7">
        <v>629925401</v>
      </c>
      <c r="NQH1176" s="6" t="s">
        <v>1621</v>
      </c>
      <c r="NQI1176" s="7">
        <v>629925401</v>
      </c>
      <c r="NQJ1176" s="6" t="s">
        <v>1621</v>
      </c>
      <c r="NQK1176" s="7">
        <v>629925401</v>
      </c>
      <c r="NQL1176" s="6" t="s">
        <v>1621</v>
      </c>
      <c r="NQM1176" s="7">
        <v>629925401</v>
      </c>
      <c r="NQN1176" s="6" t="s">
        <v>1621</v>
      </c>
      <c r="NQO1176" s="7">
        <v>629925401</v>
      </c>
      <c r="NQP1176" s="6" t="s">
        <v>1621</v>
      </c>
      <c r="NQQ1176" s="7">
        <v>629925401</v>
      </c>
      <c r="NQR1176" s="6" t="s">
        <v>1621</v>
      </c>
      <c r="NQS1176" s="7">
        <v>629925401</v>
      </c>
      <c r="NQT1176" s="6" t="s">
        <v>1621</v>
      </c>
      <c r="NQU1176" s="7">
        <v>629925401</v>
      </c>
      <c r="NQV1176" s="6" t="s">
        <v>1621</v>
      </c>
      <c r="NQW1176" s="7">
        <v>629925401</v>
      </c>
      <c r="NQX1176" s="6" t="s">
        <v>1621</v>
      </c>
      <c r="NQY1176" s="7">
        <v>629925401</v>
      </c>
      <c r="NQZ1176" s="6" t="s">
        <v>1621</v>
      </c>
      <c r="NRA1176" s="7">
        <v>629925401</v>
      </c>
      <c r="NRB1176" s="6" t="s">
        <v>1621</v>
      </c>
      <c r="NRC1176" s="7">
        <v>629925401</v>
      </c>
      <c r="NRD1176" s="6" t="s">
        <v>1621</v>
      </c>
      <c r="NRE1176" s="7">
        <v>629925401</v>
      </c>
      <c r="NRF1176" s="6" t="s">
        <v>1621</v>
      </c>
      <c r="NRG1176" s="7">
        <v>629925401</v>
      </c>
      <c r="NRH1176" s="6" t="s">
        <v>1621</v>
      </c>
      <c r="NRI1176" s="7">
        <v>629925401</v>
      </c>
      <c r="NRJ1176" s="6" t="s">
        <v>1621</v>
      </c>
      <c r="NRK1176" s="7">
        <v>629925401</v>
      </c>
      <c r="NRL1176" s="6" t="s">
        <v>1621</v>
      </c>
      <c r="NRM1176" s="7">
        <v>629925401</v>
      </c>
      <c r="NRN1176" s="6" t="s">
        <v>1621</v>
      </c>
      <c r="NRO1176" s="7">
        <v>629925401</v>
      </c>
      <c r="NRP1176" s="6" t="s">
        <v>1621</v>
      </c>
      <c r="NRQ1176" s="7">
        <v>629925401</v>
      </c>
      <c r="NRR1176" s="6" t="s">
        <v>1621</v>
      </c>
      <c r="NRS1176" s="7">
        <v>629925401</v>
      </c>
      <c r="NRT1176" s="6" t="s">
        <v>1621</v>
      </c>
      <c r="NRU1176" s="7">
        <v>629925401</v>
      </c>
      <c r="NRV1176" s="6" t="s">
        <v>1621</v>
      </c>
      <c r="NRW1176" s="7">
        <v>629925401</v>
      </c>
      <c r="NRX1176" s="6" t="s">
        <v>1621</v>
      </c>
      <c r="NRY1176" s="7">
        <v>629925401</v>
      </c>
      <c r="NRZ1176" s="6" t="s">
        <v>1621</v>
      </c>
      <c r="NSA1176" s="7">
        <v>629925401</v>
      </c>
      <c r="NSB1176" s="6" t="s">
        <v>1621</v>
      </c>
      <c r="NSC1176" s="7">
        <v>629925401</v>
      </c>
      <c r="NSD1176" s="6" t="s">
        <v>1621</v>
      </c>
      <c r="NSE1176" s="7">
        <v>629925401</v>
      </c>
      <c r="NSF1176" s="6" t="s">
        <v>1621</v>
      </c>
      <c r="NSG1176" s="7">
        <v>629925401</v>
      </c>
      <c r="NSH1176" s="6" t="s">
        <v>1621</v>
      </c>
      <c r="NSI1176" s="7">
        <v>629925401</v>
      </c>
      <c r="NSJ1176" s="6" t="s">
        <v>1621</v>
      </c>
      <c r="NSK1176" s="7">
        <v>629925401</v>
      </c>
      <c r="NSL1176" s="6" t="s">
        <v>1621</v>
      </c>
      <c r="NSM1176" s="7">
        <v>629925401</v>
      </c>
      <c r="NSN1176" s="6" t="s">
        <v>1621</v>
      </c>
      <c r="NSO1176" s="7">
        <v>629925401</v>
      </c>
      <c r="NSP1176" s="6" t="s">
        <v>1621</v>
      </c>
      <c r="NSQ1176" s="7">
        <v>629925401</v>
      </c>
      <c r="NSR1176" s="6" t="s">
        <v>1621</v>
      </c>
      <c r="NSS1176" s="7">
        <v>629925401</v>
      </c>
      <c r="NST1176" s="6" t="s">
        <v>1621</v>
      </c>
      <c r="NSU1176" s="7">
        <v>629925401</v>
      </c>
      <c r="NSV1176" s="6" t="s">
        <v>1621</v>
      </c>
      <c r="NSW1176" s="7">
        <v>629925401</v>
      </c>
      <c r="NSX1176" s="6" t="s">
        <v>1621</v>
      </c>
      <c r="NSY1176" s="7">
        <v>629925401</v>
      </c>
      <c r="NSZ1176" s="6" t="s">
        <v>1621</v>
      </c>
      <c r="NTA1176" s="7">
        <v>629925401</v>
      </c>
      <c r="NTB1176" s="6" t="s">
        <v>1621</v>
      </c>
      <c r="NTC1176" s="7">
        <v>629925401</v>
      </c>
      <c r="NTD1176" s="6" t="s">
        <v>1621</v>
      </c>
      <c r="NTE1176" s="7">
        <v>629925401</v>
      </c>
      <c r="NTF1176" s="6" t="s">
        <v>1621</v>
      </c>
      <c r="NTG1176" s="7">
        <v>629925401</v>
      </c>
      <c r="NTH1176" s="6" t="s">
        <v>1621</v>
      </c>
      <c r="NTI1176" s="7">
        <v>629925401</v>
      </c>
      <c r="NTJ1176" s="6" t="s">
        <v>1621</v>
      </c>
      <c r="NTK1176" s="7">
        <v>629925401</v>
      </c>
      <c r="NTL1176" s="6" t="s">
        <v>1621</v>
      </c>
      <c r="NTM1176" s="7">
        <v>629925401</v>
      </c>
      <c r="NTN1176" s="6" t="s">
        <v>1621</v>
      </c>
      <c r="NTO1176" s="7">
        <v>629925401</v>
      </c>
      <c r="NTP1176" s="6" t="s">
        <v>1621</v>
      </c>
      <c r="NTQ1176" s="7">
        <v>629925401</v>
      </c>
      <c r="NTR1176" s="6" t="s">
        <v>1621</v>
      </c>
      <c r="NTS1176" s="7">
        <v>629925401</v>
      </c>
      <c r="NTT1176" s="6" t="s">
        <v>1621</v>
      </c>
      <c r="NTU1176" s="7">
        <v>629925401</v>
      </c>
      <c r="NTV1176" s="6" t="s">
        <v>1621</v>
      </c>
      <c r="NTW1176" s="7">
        <v>629925401</v>
      </c>
      <c r="NTX1176" s="6" t="s">
        <v>1621</v>
      </c>
      <c r="NTY1176" s="7">
        <v>629925401</v>
      </c>
      <c r="NTZ1176" s="6" t="s">
        <v>1621</v>
      </c>
      <c r="NUA1176" s="7">
        <v>629925401</v>
      </c>
      <c r="NUB1176" s="6" t="s">
        <v>1621</v>
      </c>
      <c r="NUC1176" s="7">
        <v>629925401</v>
      </c>
      <c r="NUD1176" s="6" t="s">
        <v>1621</v>
      </c>
      <c r="NUE1176" s="7">
        <v>629925401</v>
      </c>
      <c r="NUF1176" s="6" t="s">
        <v>1621</v>
      </c>
      <c r="NUG1176" s="7">
        <v>629925401</v>
      </c>
      <c r="NUH1176" s="6" t="s">
        <v>1621</v>
      </c>
      <c r="NUI1176" s="7">
        <v>629925401</v>
      </c>
      <c r="NUJ1176" s="6" t="s">
        <v>1621</v>
      </c>
      <c r="NUK1176" s="7">
        <v>629925401</v>
      </c>
      <c r="NUL1176" s="6" t="s">
        <v>1621</v>
      </c>
      <c r="NUM1176" s="7">
        <v>629925401</v>
      </c>
      <c r="NUN1176" s="6" t="s">
        <v>1621</v>
      </c>
      <c r="NUO1176" s="7">
        <v>629925401</v>
      </c>
      <c r="NUP1176" s="6" t="s">
        <v>1621</v>
      </c>
      <c r="NUQ1176" s="7">
        <v>629925401</v>
      </c>
      <c r="NUR1176" s="6" t="s">
        <v>1621</v>
      </c>
      <c r="NUS1176" s="7">
        <v>629925401</v>
      </c>
      <c r="NUT1176" s="6" t="s">
        <v>1621</v>
      </c>
      <c r="NUU1176" s="7">
        <v>629925401</v>
      </c>
      <c r="NUV1176" s="6" t="s">
        <v>1621</v>
      </c>
      <c r="NUW1176" s="7">
        <v>629925401</v>
      </c>
      <c r="NUX1176" s="6" t="s">
        <v>1621</v>
      </c>
      <c r="NUY1176" s="7">
        <v>629925401</v>
      </c>
      <c r="NUZ1176" s="6" t="s">
        <v>1621</v>
      </c>
      <c r="NVA1176" s="7">
        <v>629925401</v>
      </c>
      <c r="NVB1176" s="6" t="s">
        <v>1621</v>
      </c>
      <c r="NVC1176" s="7">
        <v>629925401</v>
      </c>
      <c r="NVD1176" s="6" t="s">
        <v>1621</v>
      </c>
      <c r="NVE1176" s="7">
        <v>629925401</v>
      </c>
      <c r="NVF1176" s="6" t="s">
        <v>1621</v>
      </c>
      <c r="NVG1176" s="7">
        <v>629925401</v>
      </c>
      <c r="NVH1176" s="6" t="s">
        <v>1621</v>
      </c>
      <c r="NVI1176" s="7">
        <v>629925401</v>
      </c>
      <c r="NVJ1176" s="6" t="s">
        <v>1621</v>
      </c>
      <c r="NVK1176" s="7">
        <v>629925401</v>
      </c>
      <c r="NVL1176" s="6" t="s">
        <v>1621</v>
      </c>
      <c r="NVM1176" s="7">
        <v>629925401</v>
      </c>
      <c r="NVN1176" s="6" t="s">
        <v>1621</v>
      </c>
      <c r="NVO1176" s="7">
        <v>629925401</v>
      </c>
      <c r="NVP1176" s="6" t="s">
        <v>1621</v>
      </c>
      <c r="NVQ1176" s="7">
        <v>629925401</v>
      </c>
      <c r="NVR1176" s="6" t="s">
        <v>1621</v>
      </c>
      <c r="NVS1176" s="7">
        <v>629925401</v>
      </c>
      <c r="NVT1176" s="6" t="s">
        <v>1621</v>
      </c>
      <c r="NVU1176" s="7">
        <v>629925401</v>
      </c>
      <c r="NVV1176" s="6" t="s">
        <v>1621</v>
      </c>
      <c r="NVW1176" s="7">
        <v>629925401</v>
      </c>
      <c r="NVX1176" s="6" t="s">
        <v>1621</v>
      </c>
      <c r="NVY1176" s="7">
        <v>629925401</v>
      </c>
      <c r="NVZ1176" s="6" t="s">
        <v>1621</v>
      </c>
      <c r="NWA1176" s="7">
        <v>629925401</v>
      </c>
      <c r="NWB1176" s="6" t="s">
        <v>1621</v>
      </c>
      <c r="NWC1176" s="7">
        <v>629925401</v>
      </c>
      <c r="NWD1176" s="6" t="s">
        <v>1621</v>
      </c>
      <c r="NWE1176" s="7">
        <v>629925401</v>
      </c>
      <c r="NWF1176" s="6" t="s">
        <v>1621</v>
      </c>
      <c r="NWG1176" s="7">
        <v>629925401</v>
      </c>
      <c r="NWH1176" s="6" t="s">
        <v>1621</v>
      </c>
      <c r="NWI1176" s="7">
        <v>629925401</v>
      </c>
      <c r="NWJ1176" s="6" t="s">
        <v>1621</v>
      </c>
      <c r="NWK1176" s="7">
        <v>629925401</v>
      </c>
      <c r="NWL1176" s="6" t="s">
        <v>1621</v>
      </c>
      <c r="NWM1176" s="7">
        <v>629925401</v>
      </c>
      <c r="NWN1176" s="6" t="s">
        <v>1621</v>
      </c>
      <c r="NWO1176" s="7">
        <v>629925401</v>
      </c>
      <c r="NWP1176" s="6" t="s">
        <v>1621</v>
      </c>
      <c r="NWQ1176" s="7">
        <v>629925401</v>
      </c>
      <c r="NWR1176" s="6" t="s">
        <v>1621</v>
      </c>
      <c r="NWS1176" s="7">
        <v>629925401</v>
      </c>
      <c r="NWT1176" s="6" t="s">
        <v>1621</v>
      </c>
      <c r="NWU1176" s="7">
        <v>629925401</v>
      </c>
      <c r="NWV1176" s="6" t="s">
        <v>1621</v>
      </c>
      <c r="NWW1176" s="7">
        <v>629925401</v>
      </c>
      <c r="NWX1176" s="6" t="s">
        <v>1621</v>
      </c>
      <c r="NWY1176" s="7">
        <v>629925401</v>
      </c>
      <c r="NWZ1176" s="6" t="s">
        <v>1621</v>
      </c>
      <c r="NXA1176" s="7">
        <v>629925401</v>
      </c>
      <c r="NXB1176" s="6" t="s">
        <v>1621</v>
      </c>
      <c r="NXC1176" s="7">
        <v>629925401</v>
      </c>
      <c r="NXD1176" s="6" t="s">
        <v>1621</v>
      </c>
      <c r="NXE1176" s="7">
        <v>629925401</v>
      </c>
      <c r="NXF1176" s="6" t="s">
        <v>1621</v>
      </c>
      <c r="NXG1176" s="7">
        <v>629925401</v>
      </c>
      <c r="NXH1176" s="6" t="s">
        <v>1621</v>
      </c>
      <c r="NXI1176" s="7">
        <v>629925401</v>
      </c>
      <c r="NXJ1176" s="6" t="s">
        <v>1621</v>
      </c>
      <c r="NXK1176" s="7">
        <v>629925401</v>
      </c>
      <c r="NXL1176" s="6" t="s">
        <v>1621</v>
      </c>
      <c r="NXM1176" s="7">
        <v>629925401</v>
      </c>
      <c r="NXN1176" s="6" t="s">
        <v>1621</v>
      </c>
      <c r="NXO1176" s="7">
        <v>629925401</v>
      </c>
      <c r="NXP1176" s="6" t="s">
        <v>1621</v>
      </c>
      <c r="NXQ1176" s="7">
        <v>629925401</v>
      </c>
      <c r="NXR1176" s="6" t="s">
        <v>1621</v>
      </c>
      <c r="NXS1176" s="7">
        <v>629925401</v>
      </c>
      <c r="NXT1176" s="6" t="s">
        <v>1621</v>
      </c>
      <c r="NXU1176" s="7">
        <v>629925401</v>
      </c>
      <c r="NXV1176" s="6" t="s">
        <v>1621</v>
      </c>
      <c r="NXW1176" s="7">
        <v>629925401</v>
      </c>
      <c r="NXX1176" s="6" t="s">
        <v>1621</v>
      </c>
      <c r="NXY1176" s="7">
        <v>629925401</v>
      </c>
      <c r="NXZ1176" s="6" t="s">
        <v>1621</v>
      </c>
      <c r="NYA1176" s="7">
        <v>629925401</v>
      </c>
      <c r="NYB1176" s="6" t="s">
        <v>1621</v>
      </c>
      <c r="NYC1176" s="7">
        <v>629925401</v>
      </c>
      <c r="NYD1176" s="6" t="s">
        <v>1621</v>
      </c>
      <c r="NYE1176" s="7">
        <v>629925401</v>
      </c>
      <c r="NYF1176" s="6" t="s">
        <v>1621</v>
      </c>
      <c r="NYG1176" s="7">
        <v>629925401</v>
      </c>
      <c r="NYH1176" s="6" t="s">
        <v>1621</v>
      </c>
      <c r="NYI1176" s="7">
        <v>629925401</v>
      </c>
      <c r="NYJ1176" s="6" t="s">
        <v>1621</v>
      </c>
      <c r="NYK1176" s="7">
        <v>629925401</v>
      </c>
      <c r="NYL1176" s="6" t="s">
        <v>1621</v>
      </c>
      <c r="NYM1176" s="7">
        <v>629925401</v>
      </c>
      <c r="NYN1176" s="6" t="s">
        <v>1621</v>
      </c>
      <c r="NYO1176" s="7">
        <v>629925401</v>
      </c>
      <c r="NYP1176" s="6" t="s">
        <v>1621</v>
      </c>
      <c r="NYQ1176" s="7">
        <v>629925401</v>
      </c>
      <c r="NYR1176" s="6" t="s">
        <v>1621</v>
      </c>
      <c r="NYS1176" s="7">
        <v>629925401</v>
      </c>
      <c r="NYT1176" s="6" t="s">
        <v>1621</v>
      </c>
      <c r="NYU1176" s="7">
        <v>629925401</v>
      </c>
      <c r="NYV1176" s="6" t="s">
        <v>1621</v>
      </c>
      <c r="NYW1176" s="7">
        <v>629925401</v>
      </c>
      <c r="NYX1176" s="6" t="s">
        <v>1621</v>
      </c>
      <c r="NYY1176" s="7">
        <v>629925401</v>
      </c>
      <c r="NYZ1176" s="6" t="s">
        <v>1621</v>
      </c>
      <c r="NZA1176" s="7">
        <v>629925401</v>
      </c>
      <c r="NZB1176" s="6" t="s">
        <v>1621</v>
      </c>
      <c r="NZC1176" s="7">
        <v>629925401</v>
      </c>
      <c r="NZD1176" s="6" t="s">
        <v>1621</v>
      </c>
      <c r="NZE1176" s="7">
        <v>629925401</v>
      </c>
      <c r="NZF1176" s="6" t="s">
        <v>1621</v>
      </c>
      <c r="NZG1176" s="7">
        <v>629925401</v>
      </c>
      <c r="NZH1176" s="6" t="s">
        <v>1621</v>
      </c>
      <c r="NZI1176" s="7">
        <v>629925401</v>
      </c>
      <c r="NZJ1176" s="6" t="s">
        <v>1621</v>
      </c>
      <c r="NZK1176" s="7">
        <v>629925401</v>
      </c>
      <c r="NZL1176" s="6" t="s">
        <v>1621</v>
      </c>
      <c r="NZM1176" s="7">
        <v>629925401</v>
      </c>
      <c r="NZN1176" s="6" t="s">
        <v>1621</v>
      </c>
      <c r="NZO1176" s="7">
        <v>629925401</v>
      </c>
      <c r="NZP1176" s="6" t="s">
        <v>1621</v>
      </c>
      <c r="NZQ1176" s="7">
        <v>629925401</v>
      </c>
      <c r="NZR1176" s="6" t="s">
        <v>1621</v>
      </c>
      <c r="NZS1176" s="7">
        <v>629925401</v>
      </c>
      <c r="NZT1176" s="6" t="s">
        <v>1621</v>
      </c>
      <c r="NZU1176" s="7">
        <v>629925401</v>
      </c>
      <c r="NZV1176" s="6" t="s">
        <v>1621</v>
      </c>
      <c r="NZW1176" s="7">
        <v>629925401</v>
      </c>
      <c r="NZX1176" s="6" t="s">
        <v>1621</v>
      </c>
      <c r="NZY1176" s="7">
        <v>629925401</v>
      </c>
      <c r="NZZ1176" s="6" t="s">
        <v>1621</v>
      </c>
      <c r="OAA1176" s="7">
        <v>629925401</v>
      </c>
      <c r="OAB1176" s="6" t="s">
        <v>1621</v>
      </c>
      <c r="OAC1176" s="7">
        <v>629925401</v>
      </c>
      <c r="OAD1176" s="6" t="s">
        <v>1621</v>
      </c>
      <c r="OAE1176" s="7">
        <v>629925401</v>
      </c>
      <c r="OAF1176" s="6" t="s">
        <v>1621</v>
      </c>
      <c r="OAG1176" s="7">
        <v>629925401</v>
      </c>
      <c r="OAH1176" s="6" t="s">
        <v>1621</v>
      </c>
      <c r="OAI1176" s="7">
        <v>629925401</v>
      </c>
      <c r="OAJ1176" s="6" t="s">
        <v>1621</v>
      </c>
      <c r="OAK1176" s="7">
        <v>629925401</v>
      </c>
      <c r="OAL1176" s="6" t="s">
        <v>1621</v>
      </c>
      <c r="OAM1176" s="7">
        <v>629925401</v>
      </c>
      <c r="OAN1176" s="6" t="s">
        <v>1621</v>
      </c>
      <c r="OAO1176" s="7">
        <v>629925401</v>
      </c>
      <c r="OAP1176" s="6" t="s">
        <v>1621</v>
      </c>
      <c r="OAQ1176" s="7">
        <v>629925401</v>
      </c>
      <c r="OAR1176" s="6" t="s">
        <v>1621</v>
      </c>
      <c r="OAS1176" s="7">
        <v>629925401</v>
      </c>
      <c r="OAT1176" s="6" t="s">
        <v>1621</v>
      </c>
      <c r="OAU1176" s="7">
        <v>629925401</v>
      </c>
      <c r="OAV1176" s="6" t="s">
        <v>1621</v>
      </c>
      <c r="OAW1176" s="7">
        <v>629925401</v>
      </c>
      <c r="OAX1176" s="6" t="s">
        <v>1621</v>
      </c>
      <c r="OAY1176" s="7">
        <v>629925401</v>
      </c>
      <c r="OAZ1176" s="6" t="s">
        <v>1621</v>
      </c>
      <c r="OBA1176" s="7">
        <v>629925401</v>
      </c>
      <c r="OBB1176" s="6" t="s">
        <v>1621</v>
      </c>
      <c r="OBC1176" s="7">
        <v>629925401</v>
      </c>
      <c r="OBD1176" s="6" t="s">
        <v>1621</v>
      </c>
      <c r="OBE1176" s="7">
        <v>629925401</v>
      </c>
      <c r="OBF1176" s="6" t="s">
        <v>1621</v>
      </c>
      <c r="OBG1176" s="7">
        <v>629925401</v>
      </c>
      <c r="OBH1176" s="6" t="s">
        <v>1621</v>
      </c>
      <c r="OBI1176" s="7">
        <v>629925401</v>
      </c>
      <c r="OBJ1176" s="6" t="s">
        <v>1621</v>
      </c>
      <c r="OBK1176" s="7">
        <v>629925401</v>
      </c>
      <c r="OBL1176" s="6" t="s">
        <v>1621</v>
      </c>
      <c r="OBM1176" s="7">
        <v>629925401</v>
      </c>
      <c r="OBN1176" s="6" t="s">
        <v>1621</v>
      </c>
      <c r="OBO1176" s="7">
        <v>629925401</v>
      </c>
      <c r="OBP1176" s="6" t="s">
        <v>1621</v>
      </c>
      <c r="OBQ1176" s="7">
        <v>629925401</v>
      </c>
      <c r="OBR1176" s="6" t="s">
        <v>1621</v>
      </c>
      <c r="OBS1176" s="7">
        <v>629925401</v>
      </c>
      <c r="OBT1176" s="6" t="s">
        <v>1621</v>
      </c>
      <c r="OBU1176" s="7">
        <v>629925401</v>
      </c>
      <c r="OBV1176" s="6" t="s">
        <v>1621</v>
      </c>
      <c r="OBW1176" s="7">
        <v>629925401</v>
      </c>
      <c r="OBX1176" s="6" t="s">
        <v>1621</v>
      </c>
      <c r="OBY1176" s="7">
        <v>629925401</v>
      </c>
      <c r="OBZ1176" s="6" t="s">
        <v>1621</v>
      </c>
      <c r="OCA1176" s="7">
        <v>629925401</v>
      </c>
      <c r="OCB1176" s="6" t="s">
        <v>1621</v>
      </c>
      <c r="OCC1176" s="7">
        <v>629925401</v>
      </c>
      <c r="OCD1176" s="6" t="s">
        <v>1621</v>
      </c>
      <c r="OCE1176" s="7">
        <v>629925401</v>
      </c>
      <c r="OCF1176" s="6" t="s">
        <v>1621</v>
      </c>
      <c r="OCG1176" s="7">
        <v>629925401</v>
      </c>
      <c r="OCH1176" s="6" t="s">
        <v>1621</v>
      </c>
      <c r="OCI1176" s="7">
        <v>629925401</v>
      </c>
      <c r="OCJ1176" s="6" t="s">
        <v>1621</v>
      </c>
      <c r="OCK1176" s="7">
        <v>629925401</v>
      </c>
      <c r="OCL1176" s="6" t="s">
        <v>1621</v>
      </c>
      <c r="OCM1176" s="7">
        <v>629925401</v>
      </c>
      <c r="OCN1176" s="6" t="s">
        <v>1621</v>
      </c>
      <c r="OCO1176" s="7">
        <v>629925401</v>
      </c>
      <c r="OCP1176" s="6" t="s">
        <v>1621</v>
      </c>
      <c r="OCQ1176" s="7">
        <v>629925401</v>
      </c>
      <c r="OCR1176" s="6" t="s">
        <v>1621</v>
      </c>
      <c r="OCS1176" s="7">
        <v>629925401</v>
      </c>
      <c r="OCT1176" s="6" t="s">
        <v>1621</v>
      </c>
      <c r="OCU1176" s="7">
        <v>629925401</v>
      </c>
      <c r="OCV1176" s="6" t="s">
        <v>1621</v>
      </c>
      <c r="OCW1176" s="7">
        <v>629925401</v>
      </c>
      <c r="OCX1176" s="6" t="s">
        <v>1621</v>
      </c>
      <c r="OCY1176" s="7">
        <v>629925401</v>
      </c>
      <c r="OCZ1176" s="6" t="s">
        <v>1621</v>
      </c>
      <c r="ODA1176" s="7">
        <v>629925401</v>
      </c>
      <c r="ODB1176" s="6" t="s">
        <v>1621</v>
      </c>
      <c r="ODC1176" s="7">
        <v>629925401</v>
      </c>
      <c r="ODD1176" s="6" t="s">
        <v>1621</v>
      </c>
      <c r="ODE1176" s="7">
        <v>629925401</v>
      </c>
      <c r="ODF1176" s="6" t="s">
        <v>1621</v>
      </c>
      <c r="ODG1176" s="7">
        <v>629925401</v>
      </c>
      <c r="ODH1176" s="6" t="s">
        <v>1621</v>
      </c>
      <c r="ODI1176" s="7">
        <v>629925401</v>
      </c>
      <c r="ODJ1176" s="6" t="s">
        <v>1621</v>
      </c>
      <c r="ODK1176" s="7">
        <v>629925401</v>
      </c>
      <c r="ODL1176" s="6" t="s">
        <v>1621</v>
      </c>
      <c r="ODM1176" s="7">
        <v>629925401</v>
      </c>
      <c r="ODN1176" s="6" t="s">
        <v>1621</v>
      </c>
      <c r="ODO1176" s="7">
        <v>629925401</v>
      </c>
      <c r="ODP1176" s="6" t="s">
        <v>1621</v>
      </c>
      <c r="ODQ1176" s="7">
        <v>629925401</v>
      </c>
      <c r="ODR1176" s="6" t="s">
        <v>1621</v>
      </c>
      <c r="ODS1176" s="7">
        <v>629925401</v>
      </c>
      <c r="ODT1176" s="6" t="s">
        <v>1621</v>
      </c>
      <c r="ODU1176" s="7">
        <v>629925401</v>
      </c>
      <c r="ODV1176" s="6" t="s">
        <v>1621</v>
      </c>
      <c r="ODW1176" s="7">
        <v>629925401</v>
      </c>
      <c r="ODX1176" s="6" t="s">
        <v>1621</v>
      </c>
      <c r="ODY1176" s="7">
        <v>629925401</v>
      </c>
      <c r="ODZ1176" s="6" t="s">
        <v>1621</v>
      </c>
      <c r="OEA1176" s="7">
        <v>629925401</v>
      </c>
      <c r="OEB1176" s="6" t="s">
        <v>1621</v>
      </c>
      <c r="OEC1176" s="7">
        <v>629925401</v>
      </c>
      <c r="OED1176" s="6" t="s">
        <v>1621</v>
      </c>
      <c r="OEE1176" s="7">
        <v>629925401</v>
      </c>
      <c r="OEF1176" s="6" t="s">
        <v>1621</v>
      </c>
      <c r="OEG1176" s="7">
        <v>629925401</v>
      </c>
      <c r="OEH1176" s="6" t="s">
        <v>1621</v>
      </c>
      <c r="OEI1176" s="7">
        <v>629925401</v>
      </c>
      <c r="OEJ1176" s="6" t="s">
        <v>1621</v>
      </c>
      <c r="OEK1176" s="7">
        <v>629925401</v>
      </c>
      <c r="OEL1176" s="6" t="s">
        <v>1621</v>
      </c>
      <c r="OEM1176" s="7">
        <v>629925401</v>
      </c>
      <c r="OEN1176" s="6" t="s">
        <v>1621</v>
      </c>
      <c r="OEO1176" s="7">
        <v>629925401</v>
      </c>
      <c r="OEP1176" s="6" t="s">
        <v>1621</v>
      </c>
      <c r="OEQ1176" s="7">
        <v>629925401</v>
      </c>
      <c r="OER1176" s="6" t="s">
        <v>1621</v>
      </c>
      <c r="OES1176" s="7">
        <v>629925401</v>
      </c>
      <c r="OET1176" s="6" t="s">
        <v>1621</v>
      </c>
      <c r="OEU1176" s="7">
        <v>629925401</v>
      </c>
      <c r="OEV1176" s="6" t="s">
        <v>1621</v>
      </c>
      <c r="OEW1176" s="7">
        <v>629925401</v>
      </c>
      <c r="OEX1176" s="6" t="s">
        <v>1621</v>
      </c>
      <c r="OEY1176" s="7">
        <v>629925401</v>
      </c>
      <c r="OEZ1176" s="6" t="s">
        <v>1621</v>
      </c>
      <c r="OFA1176" s="7">
        <v>629925401</v>
      </c>
      <c r="OFB1176" s="6" t="s">
        <v>1621</v>
      </c>
      <c r="OFC1176" s="7">
        <v>629925401</v>
      </c>
      <c r="OFD1176" s="6" t="s">
        <v>1621</v>
      </c>
      <c r="OFE1176" s="7">
        <v>629925401</v>
      </c>
      <c r="OFF1176" s="6" t="s">
        <v>1621</v>
      </c>
      <c r="OFG1176" s="7">
        <v>629925401</v>
      </c>
      <c r="OFH1176" s="6" t="s">
        <v>1621</v>
      </c>
      <c r="OFI1176" s="7">
        <v>629925401</v>
      </c>
      <c r="OFJ1176" s="6" t="s">
        <v>1621</v>
      </c>
      <c r="OFK1176" s="7">
        <v>629925401</v>
      </c>
      <c r="OFL1176" s="6" t="s">
        <v>1621</v>
      </c>
      <c r="OFM1176" s="7">
        <v>629925401</v>
      </c>
      <c r="OFN1176" s="6" t="s">
        <v>1621</v>
      </c>
      <c r="OFO1176" s="7">
        <v>629925401</v>
      </c>
      <c r="OFP1176" s="6" t="s">
        <v>1621</v>
      </c>
      <c r="OFQ1176" s="7">
        <v>629925401</v>
      </c>
      <c r="OFR1176" s="6" t="s">
        <v>1621</v>
      </c>
      <c r="OFS1176" s="7">
        <v>629925401</v>
      </c>
      <c r="OFT1176" s="6" t="s">
        <v>1621</v>
      </c>
      <c r="OFU1176" s="7">
        <v>629925401</v>
      </c>
      <c r="OFV1176" s="6" t="s">
        <v>1621</v>
      </c>
      <c r="OFW1176" s="7">
        <v>629925401</v>
      </c>
      <c r="OFX1176" s="6" t="s">
        <v>1621</v>
      </c>
      <c r="OFY1176" s="7">
        <v>629925401</v>
      </c>
      <c r="OFZ1176" s="6" t="s">
        <v>1621</v>
      </c>
      <c r="OGA1176" s="7">
        <v>629925401</v>
      </c>
      <c r="OGB1176" s="6" t="s">
        <v>1621</v>
      </c>
      <c r="OGC1176" s="7">
        <v>629925401</v>
      </c>
      <c r="OGD1176" s="6" t="s">
        <v>1621</v>
      </c>
      <c r="OGE1176" s="7">
        <v>629925401</v>
      </c>
      <c r="OGF1176" s="6" t="s">
        <v>1621</v>
      </c>
      <c r="OGG1176" s="7">
        <v>629925401</v>
      </c>
      <c r="OGH1176" s="6" t="s">
        <v>1621</v>
      </c>
      <c r="OGI1176" s="7">
        <v>629925401</v>
      </c>
      <c r="OGJ1176" s="6" t="s">
        <v>1621</v>
      </c>
      <c r="OGK1176" s="7">
        <v>629925401</v>
      </c>
      <c r="OGL1176" s="6" t="s">
        <v>1621</v>
      </c>
      <c r="OGM1176" s="7">
        <v>629925401</v>
      </c>
      <c r="OGN1176" s="6" t="s">
        <v>1621</v>
      </c>
      <c r="OGO1176" s="7">
        <v>629925401</v>
      </c>
      <c r="OGP1176" s="6" t="s">
        <v>1621</v>
      </c>
      <c r="OGQ1176" s="7">
        <v>629925401</v>
      </c>
      <c r="OGR1176" s="6" t="s">
        <v>1621</v>
      </c>
      <c r="OGS1176" s="7">
        <v>629925401</v>
      </c>
      <c r="OGT1176" s="6" t="s">
        <v>1621</v>
      </c>
      <c r="OGU1176" s="7">
        <v>629925401</v>
      </c>
      <c r="OGV1176" s="6" t="s">
        <v>1621</v>
      </c>
      <c r="OGW1176" s="7">
        <v>629925401</v>
      </c>
      <c r="OGX1176" s="6" t="s">
        <v>1621</v>
      </c>
      <c r="OGY1176" s="7">
        <v>629925401</v>
      </c>
      <c r="OGZ1176" s="6" t="s">
        <v>1621</v>
      </c>
      <c r="OHA1176" s="7">
        <v>629925401</v>
      </c>
      <c r="OHB1176" s="6" t="s">
        <v>1621</v>
      </c>
      <c r="OHC1176" s="7">
        <v>629925401</v>
      </c>
      <c r="OHD1176" s="6" t="s">
        <v>1621</v>
      </c>
      <c r="OHE1176" s="7">
        <v>629925401</v>
      </c>
      <c r="OHF1176" s="6" t="s">
        <v>1621</v>
      </c>
      <c r="OHG1176" s="7">
        <v>629925401</v>
      </c>
      <c r="OHH1176" s="6" t="s">
        <v>1621</v>
      </c>
      <c r="OHI1176" s="7">
        <v>629925401</v>
      </c>
      <c r="OHJ1176" s="6" t="s">
        <v>1621</v>
      </c>
      <c r="OHK1176" s="7">
        <v>629925401</v>
      </c>
      <c r="OHL1176" s="6" t="s">
        <v>1621</v>
      </c>
      <c r="OHM1176" s="7">
        <v>629925401</v>
      </c>
      <c r="OHN1176" s="6" t="s">
        <v>1621</v>
      </c>
      <c r="OHO1176" s="7">
        <v>629925401</v>
      </c>
      <c r="OHP1176" s="6" t="s">
        <v>1621</v>
      </c>
      <c r="OHQ1176" s="7">
        <v>629925401</v>
      </c>
      <c r="OHR1176" s="6" t="s">
        <v>1621</v>
      </c>
      <c r="OHS1176" s="7">
        <v>629925401</v>
      </c>
      <c r="OHT1176" s="6" t="s">
        <v>1621</v>
      </c>
      <c r="OHU1176" s="7">
        <v>629925401</v>
      </c>
      <c r="OHV1176" s="6" t="s">
        <v>1621</v>
      </c>
      <c r="OHW1176" s="7">
        <v>629925401</v>
      </c>
      <c r="OHX1176" s="6" t="s">
        <v>1621</v>
      </c>
      <c r="OHY1176" s="7">
        <v>629925401</v>
      </c>
      <c r="OHZ1176" s="6" t="s">
        <v>1621</v>
      </c>
      <c r="OIA1176" s="7">
        <v>629925401</v>
      </c>
      <c r="OIB1176" s="6" t="s">
        <v>1621</v>
      </c>
      <c r="OIC1176" s="7">
        <v>629925401</v>
      </c>
      <c r="OID1176" s="6" t="s">
        <v>1621</v>
      </c>
      <c r="OIE1176" s="7">
        <v>629925401</v>
      </c>
      <c r="OIF1176" s="6" t="s">
        <v>1621</v>
      </c>
      <c r="OIG1176" s="7">
        <v>629925401</v>
      </c>
      <c r="OIH1176" s="6" t="s">
        <v>1621</v>
      </c>
      <c r="OII1176" s="7">
        <v>629925401</v>
      </c>
      <c r="OIJ1176" s="6" t="s">
        <v>1621</v>
      </c>
      <c r="OIK1176" s="7">
        <v>629925401</v>
      </c>
      <c r="OIL1176" s="6" t="s">
        <v>1621</v>
      </c>
      <c r="OIM1176" s="7">
        <v>629925401</v>
      </c>
      <c r="OIN1176" s="6" t="s">
        <v>1621</v>
      </c>
      <c r="OIO1176" s="7">
        <v>629925401</v>
      </c>
      <c r="OIP1176" s="6" t="s">
        <v>1621</v>
      </c>
      <c r="OIQ1176" s="7">
        <v>629925401</v>
      </c>
      <c r="OIR1176" s="6" t="s">
        <v>1621</v>
      </c>
      <c r="OIS1176" s="7">
        <v>629925401</v>
      </c>
      <c r="OIT1176" s="6" t="s">
        <v>1621</v>
      </c>
      <c r="OIU1176" s="7">
        <v>629925401</v>
      </c>
      <c r="OIV1176" s="6" t="s">
        <v>1621</v>
      </c>
      <c r="OIW1176" s="7">
        <v>629925401</v>
      </c>
      <c r="OIX1176" s="6" t="s">
        <v>1621</v>
      </c>
      <c r="OIY1176" s="7">
        <v>629925401</v>
      </c>
      <c r="OIZ1176" s="6" t="s">
        <v>1621</v>
      </c>
      <c r="OJA1176" s="7">
        <v>629925401</v>
      </c>
      <c r="OJB1176" s="6" t="s">
        <v>1621</v>
      </c>
      <c r="OJC1176" s="7">
        <v>629925401</v>
      </c>
      <c r="OJD1176" s="6" t="s">
        <v>1621</v>
      </c>
      <c r="OJE1176" s="7">
        <v>629925401</v>
      </c>
      <c r="OJF1176" s="6" t="s">
        <v>1621</v>
      </c>
      <c r="OJG1176" s="7">
        <v>629925401</v>
      </c>
      <c r="OJH1176" s="6" t="s">
        <v>1621</v>
      </c>
      <c r="OJI1176" s="7">
        <v>629925401</v>
      </c>
      <c r="OJJ1176" s="6" t="s">
        <v>1621</v>
      </c>
      <c r="OJK1176" s="7">
        <v>629925401</v>
      </c>
      <c r="OJL1176" s="6" t="s">
        <v>1621</v>
      </c>
      <c r="OJM1176" s="7">
        <v>629925401</v>
      </c>
      <c r="OJN1176" s="6" t="s">
        <v>1621</v>
      </c>
      <c r="OJO1176" s="7">
        <v>629925401</v>
      </c>
      <c r="OJP1176" s="6" t="s">
        <v>1621</v>
      </c>
      <c r="OJQ1176" s="7">
        <v>629925401</v>
      </c>
      <c r="OJR1176" s="6" t="s">
        <v>1621</v>
      </c>
      <c r="OJS1176" s="7">
        <v>629925401</v>
      </c>
      <c r="OJT1176" s="6" t="s">
        <v>1621</v>
      </c>
      <c r="OJU1176" s="7">
        <v>629925401</v>
      </c>
      <c r="OJV1176" s="6" t="s">
        <v>1621</v>
      </c>
      <c r="OJW1176" s="7">
        <v>629925401</v>
      </c>
      <c r="OJX1176" s="6" t="s">
        <v>1621</v>
      </c>
      <c r="OJY1176" s="7">
        <v>629925401</v>
      </c>
      <c r="OJZ1176" s="6" t="s">
        <v>1621</v>
      </c>
      <c r="OKA1176" s="7">
        <v>629925401</v>
      </c>
      <c r="OKB1176" s="6" t="s">
        <v>1621</v>
      </c>
      <c r="OKC1176" s="7">
        <v>629925401</v>
      </c>
      <c r="OKD1176" s="6" t="s">
        <v>1621</v>
      </c>
      <c r="OKE1176" s="7">
        <v>629925401</v>
      </c>
      <c r="OKF1176" s="6" t="s">
        <v>1621</v>
      </c>
      <c r="OKG1176" s="7">
        <v>629925401</v>
      </c>
      <c r="OKH1176" s="6" t="s">
        <v>1621</v>
      </c>
      <c r="OKI1176" s="7">
        <v>629925401</v>
      </c>
      <c r="OKJ1176" s="6" t="s">
        <v>1621</v>
      </c>
      <c r="OKK1176" s="7">
        <v>629925401</v>
      </c>
      <c r="OKL1176" s="6" t="s">
        <v>1621</v>
      </c>
      <c r="OKM1176" s="7">
        <v>629925401</v>
      </c>
      <c r="OKN1176" s="6" t="s">
        <v>1621</v>
      </c>
      <c r="OKO1176" s="7">
        <v>629925401</v>
      </c>
      <c r="OKP1176" s="6" t="s">
        <v>1621</v>
      </c>
      <c r="OKQ1176" s="7">
        <v>629925401</v>
      </c>
      <c r="OKR1176" s="6" t="s">
        <v>1621</v>
      </c>
      <c r="OKS1176" s="7">
        <v>629925401</v>
      </c>
      <c r="OKT1176" s="6" t="s">
        <v>1621</v>
      </c>
      <c r="OKU1176" s="7">
        <v>629925401</v>
      </c>
      <c r="OKV1176" s="6" t="s">
        <v>1621</v>
      </c>
      <c r="OKW1176" s="7">
        <v>629925401</v>
      </c>
      <c r="OKX1176" s="6" t="s">
        <v>1621</v>
      </c>
      <c r="OKY1176" s="7">
        <v>629925401</v>
      </c>
      <c r="OKZ1176" s="6" t="s">
        <v>1621</v>
      </c>
      <c r="OLA1176" s="7">
        <v>629925401</v>
      </c>
      <c r="OLB1176" s="6" t="s">
        <v>1621</v>
      </c>
      <c r="OLC1176" s="7">
        <v>629925401</v>
      </c>
      <c r="OLD1176" s="6" t="s">
        <v>1621</v>
      </c>
      <c r="OLE1176" s="7">
        <v>629925401</v>
      </c>
      <c r="OLF1176" s="6" t="s">
        <v>1621</v>
      </c>
      <c r="OLG1176" s="7">
        <v>629925401</v>
      </c>
      <c r="OLH1176" s="6" t="s">
        <v>1621</v>
      </c>
      <c r="OLI1176" s="7">
        <v>629925401</v>
      </c>
      <c r="OLJ1176" s="6" t="s">
        <v>1621</v>
      </c>
      <c r="OLK1176" s="7">
        <v>629925401</v>
      </c>
      <c r="OLL1176" s="6" t="s">
        <v>1621</v>
      </c>
      <c r="OLM1176" s="7">
        <v>629925401</v>
      </c>
      <c r="OLN1176" s="6" t="s">
        <v>1621</v>
      </c>
      <c r="OLO1176" s="7">
        <v>629925401</v>
      </c>
      <c r="OLP1176" s="6" t="s">
        <v>1621</v>
      </c>
      <c r="OLQ1176" s="7">
        <v>629925401</v>
      </c>
      <c r="OLR1176" s="6" t="s">
        <v>1621</v>
      </c>
      <c r="OLS1176" s="7">
        <v>629925401</v>
      </c>
      <c r="OLT1176" s="6" t="s">
        <v>1621</v>
      </c>
      <c r="OLU1176" s="7">
        <v>629925401</v>
      </c>
      <c r="OLV1176" s="6" t="s">
        <v>1621</v>
      </c>
      <c r="OLW1176" s="7">
        <v>629925401</v>
      </c>
      <c r="OLX1176" s="6" t="s">
        <v>1621</v>
      </c>
      <c r="OLY1176" s="7">
        <v>629925401</v>
      </c>
      <c r="OLZ1176" s="6" t="s">
        <v>1621</v>
      </c>
      <c r="OMA1176" s="7">
        <v>629925401</v>
      </c>
      <c r="OMB1176" s="6" t="s">
        <v>1621</v>
      </c>
      <c r="OMC1176" s="7">
        <v>629925401</v>
      </c>
      <c r="OMD1176" s="6" t="s">
        <v>1621</v>
      </c>
      <c r="OME1176" s="7">
        <v>629925401</v>
      </c>
      <c r="OMF1176" s="6" t="s">
        <v>1621</v>
      </c>
      <c r="OMG1176" s="7">
        <v>629925401</v>
      </c>
      <c r="OMH1176" s="6" t="s">
        <v>1621</v>
      </c>
      <c r="OMI1176" s="7">
        <v>629925401</v>
      </c>
      <c r="OMJ1176" s="6" t="s">
        <v>1621</v>
      </c>
      <c r="OMK1176" s="7">
        <v>629925401</v>
      </c>
      <c r="OML1176" s="6" t="s">
        <v>1621</v>
      </c>
      <c r="OMM1176" s="7">
        <v>629925401</v>
      </c>
      <c r="OMN1176" s="6" t="s">
        <v>1621</v>
      </c>
      <c r="OMO1176" s="7">
        <v>629925401</v>
      </c>
      <c r="OMP1176" s="6" t="s">
        <v>1621</v>
      </c>
      <c r="OMQ1176" s="7">
        <v>629925401</v>
      </c>
      <c r="OMR1176" s="6" t="s">
        <v>1621</v>
      </c>
      <c r="OMS1176" s="7">
        <v>629925401</v>
      </c>
      <c r="OMT1176" s="6" t="s">
        <v>1621</v>
      </c>
      <c r="OMU1176" s="7">
        <v>629925401</v>
      </c>
      <c r="OMV1176" s="6" t="s">
        <v>1621</v>
      </c>
      <c r="OMW1176" s="7">
        <v>629925401</v>
      </c>
      <c r="OMX1176" s="6" t="s">
        <v>1621</v>
      </c>
      <c r="OMY1176" s="7">
        <v>629925401</v>
      </c>
      <c r="OMZ1176" s="6" t="s">
        <v>1621</v>
      </c>
      <c r="ONA1176" s="7">
        <v>629925401</v>
      </c>
      <c r="ONB1176" s="6" t="s">
        <v>1621</v>
      </c>
      <c r="ONC1176" s="7">
        <v>629925401</v>
      </c>
      <c r="OND1176" s="6" t="s">
        <v>1621</v>
      </c>
      <c r="ONE1176" s="7">
        <v>629925401</v>
      </c>
      <c r="ONF1176" s="6" t="s">
        <v>1621</v>
      </c>
      <c r="ONG1176" s="7">
        <v>629925401</v>
      </c>
      <c r="ONH1176" s="6" t="s">
        <v>1621</v>
      </c>
      <c r="ONI1176" s="7">
        <v>629925401</v>
      </c>
      <c r="ONJ1176" s="6" t="s">
        <v>1621</v>
      </c>
      <c r="ONK1176" s="7">
        <v>629925401</v>
      </c>
      <c r="ONL1176" s="6" t="s">
        <v>1621</v>
      </c>
      <c r="ONM1176" s="7">
        <v>629925401</v>
      </c>
      <c r="ONN1176" s="6" t="s">
        <v>1621</v>
      </c>
      <c r="ONO1176" s="7">
        <v>629925401</v>
      </c>
      <c r="ONP1176" s="6" t="s">
        <v>1621</v>
      </c>
      <c r="ONQ1176" s="7">
        <v>629925401</v>
      </c>
      <c r="ONR1176" s="6" t="s">
        <v>1621</v>
      </c>
      <c r="ONS1176" s="7">
        <v>629925401</v>
      </c>
      <c r="ONT1176" s="6" t="s">
        <v>1621</v>
      </c>
      <c r="ONU1176" s="7">
        <v>629925401</v>
      </c>
      <c r="ONV1176" s="6" t="s">
        <v>1621</v>
      </c>
      <c r="ONW1176" s="7">
        <v>629925401</v>
      </c>
      <c r="ONX1176" s="6" t="s">
        <v>1621</v>
      </c>
      <c r="ONY1176" s="7">
        <v>629925401</v>
      </c>
      <c r="ONZ1176" s="6" t="s">
        <v>1621</v>
      </c>
      <c r="OOA1176" s="7">
        <v>629925401</v>
      </c>
      <c r="OOB1176" s="6" t="s">
        <v>1621</v>
      </c>
      <c r="OOC1176" s="7">
        <v>629925401</v>
      </c>
      <c r="OOD1176" s="6" t="s">
        <v>1621</v>
      </c>
      <c r="OOE1176" s="7">
        <v>629925401</v>
      </c>
      <c r="OOF1176" s="6" t="s">
        <v>1621</v>
      </c>
      <c r="OOG1176" s="7">
        <v>629925401</v>
      </c>
      <c r="OOH1176" s="6" t="s">
        <v>1621</v>
      </c>
      <c r="OOI1176" s="7">
        <v>629925401</v>
      </c>
      <c r="OOJ1176" s="6" t="s">
        <v>1621</v>
      </c>
      <c r="OOK1176" s="7">
        <v>629925401</v>
      </c>
      <c r="OOL1176" s="6" t="s">
        <v>1621</v>
      </c>
      <c r="OOM1176" s="7">
        <v>629925401</v>
      </c>
      <c r="OON1176" s="6" t="s">
        <v>1621</v>
      </c>
      <c r="OOO1176" s="7">
        <v>629925401</v>
      </c>
      <c r="OOP1176" s="6" t="s">
        <v>1621</v>
      </c>
      <c r="OOQ1176" s="7">
        <v>629925401</v>
      </c>
      <c r="OOR1176" s="6" t="s">
        <v>1621</v>
      </c>
      <c r="OOS1176" s="7">
        <v>629925401</v>
      </c>
      <c r="OOT1176" s="6" t="s">
        <v>1621</v>
      </c>
      <c r="OOU1176" s="7">
        <v>629925401</v>
      </c>
      <c r="OOV1176" s="6" t="s">
        <v>1621</v>
      </c>
      <c r="OOW1176" s="7">
        <v>629925401</v>
      </c>
      <c r="OOX1176" s="6" t="s">
        <v>1621</v>
      </c>
      <c r="OOY1176" s="7">
        <v>629925401</v>
      </c>
      <c r="OOZ1176" s="6" t="s">
        <v>1621</v>
      </c>
      <c r="OPA1176" s="7">
        <v>629925401</v>
      </c>
      <c r="OPB1176" s="6" t="s">
        <v>1621</v>
      </c>
      <c r="OPC1176" s="7">
        <v>629925401</v>
      </c>
      <c r="OPD1176" s="6" t="s">
        <v>1621</v>
      </c>
      <c r="OPE1176" s="7">
        <v>629925401</v>
      </c>
      <c r="OPF1176" s="6" t="s">
        <v>1621</v>
      </c>
      <c r="OPG1176" s="7">
        <v>629925401</v>
      </c>
      <c r="OPH1176" s="6" t="s">
        <v>1621</v>
      </c>
      <c r="OPI1176" s="7">
        <v>629925401</v>
      </c>
      <c r="OPJ1176" s="6" t="s">
        <v>1621</v>
      </c>
      <c r="OPK1176" s="7">
        <v>629925401</v>
      </c>
      <c r="OPL1176" s="6" t="s">
        <v>1621</v>
      </c>
      <c r="OPM1176" s="7">
        <v>629925401</v>
      </c>
      <c r="OPN1176" s="6" t="s">
        <v>1621</v>
      </c>
      <c r="OPO1176" s="7">
        <v>629925401</v>
      </c>
      <c r="OPP1176" s="6" t="s">
        <v>1621</v>
      </c>
      <c r="OPQ1176" s="7">
        <v>629925401</v>
      </c>
      <c r="OPR1176" s="6" t="s">
        <v>1621</v>
      </c>
      <c r="OPS1176" s="7">
        <v>629925401</v>
      </c>
      <c r="OPT1176" s="6" t="s">
        <v>1621</v>
      </c>
      <c r="OPU1176" s="7">
        <v>629925401</v>
      </c>
      <c r="OPV1176" s="6" t="s">
        <v>1621</v>
      </c>
      <c r="OPW1176" s="7">
        <v>629925401</v>
      </c>
      <c r="OPX1176" s="6" t="s">
        <v>1621</v>
      </c>
      <c r="OPY1176" s="7">
        <v>629925401</v>
      </c>
      <c r="OPZ1176" s="6" t="s">
        <v>1621</v>
      </c>
      <c r="OQA1176" s="7">
        <v>629925401</v>
      </c>
      <c r="OQB1176" s="6" t="s">
        <v>1621</v>
      </c>
      <c r="OQC1176" s="7">
        <v>629925401</v>
      </c>
      <c r="OQD1176" s="6" t="s">
        <v>1621</v>
      </c>
      <c r="OQE1176" s="7">
        <v>629925401</v>
      </c>
      <c r="OQF1176" s="6" t="s">
        <v>1621</v>
      </c>
      <c r="OQG1176" s="7">
        <v>629925401</v>
      </c>
      <c r="OQH1176" s="6" t="s">
        <v>1621</v>
      </c>
      <c r="OQI1176" s="7">
        <v>629925401</v>
      </c>
      <c r="OQJ1176" s="6" t="s">
        <v>1621</v>
      </c>
      <c r="OQK1176" s="7">
        <v>629925401</v>
      </c>
      <c r="OQL1176" s="6" t="s">
        <v>1621</v>
      </c>
      <c r="OQM1176" s="7">
        <v>629925401</v>
      </c>
      <c r="OQN1176" s="6" t="s">
        <v>1621</v>
      </c>
      <c r="OQO1176" s="7">
        <v>629925401</v>
      </c>
      <c r="OQP1176" s="6" t="s">
        <v>1621</v>
      </c>
      <c r="OQQ1176" s="7">
        <v>629925401</v>
      </c>
      <c r="OQR1176" s="6" t="s">
        <v>1621</v>
      </c>
      <c r="OQS1176" s="7">
        <v>629925401</v>
      </c>
      <c r="OQT1176" s="6" t="s">
        <v>1621</v>
      </c>
      <c r="OQU1176" s="7">
        <v>629925401</v>
      </c>
      <c r="OQV1176" s="6" t="s">
        <v>1621</v>
      </c>
      <c r="OQW1176" s="7">
        <v>629925401</v>
      </c>
      <c r="OQX1176" s="6" t="s">
        <v>1621</v>
      </c>
      <c r="OQY1176" s="7">
        <v>629925401</v>
      </c>
      <c r="OQZ1176" s="6" t="s">
        <v>1621</v>
      </c>
      <c r="ORA1176" s="7">
        <v>629925401</v>
      </c>
      <c r="ORB1176" s="6" t="s">
        <v>1621</v>
      </c>
      <c r="ORC1176" s="7">
        <v>629925401</v>
      </c>
      <c r="ORD1176" s="6" t="s">
        <v>1621</v>
      </c>
      <c r="ORE1176" s="7">
        <v>629925401</v>
      </c>
      <c r="ORF1176" s="6" t="s">
        <v>1621</v>
      </c>
      <c r="ORG1176" s="7">
        <v>629925401</v>
      </c>
      <c r="ORH1176" s="6" t="s">
        <v>1621</v>
      </c>
      <c r="ORI1176" s="7">
        <v>629925401</v>
      </c>
      <c r="ORJ1176" s="6" t="s">
        <v>1621</v>
      </c>
      <c r="ORK1176" s="7">
        <v>629925401</v>
      </c>
      <c r="ORL1176" s="6" t="s">
        <v>1621</v>
      </c>
      <c r="ORM1176" s="7">
        <v>629925401</v>
      </c>
      <c r="ORN1176" s="6" t="s">
        <v>1621</v>
      </c>
      <c r="ORO1176" s="7">
        <v>629925401</v>
      </c>
      <c r="ORP1176" s="6" t="s">
        <v>1621</v>
      </c>
      <c r="ORQ1176" s="7">
        <v>629925401</v>
      </c>
      <c r="ORR1176" s="6" t="s">
        <v>1621</v>
      </c>
      <c r="ORS1176" s="7">
        <v>629925401</v>
      </c>
      <c r="ORT1176" s="6" t="s">
        <v>1621</v>
      </c>
      <c r="ORU1176" s="7">
        <v>629925401</v>
      </c>
      <c r="ORV1176" s="6" t="s">
        <v>1621</v>
      </c>
      <c r="ORW1176" s="7">
        <v>629925401</v>
      </c>
      <c r="ORX1176" s="6" t="s">
        <v>1621</v>
      </c>
      <c r="ORY1176" s="7">
        <v>629925401</v>
      </c>
      <c r="ORZ1176" s="6" t="s">
        <v>1621</v>
      </c>
      <c r="OSA1176" s="7">
        <v>629925401</v>
      </c>
      <c r="OSB1176" s="6" t="s">
        <v>1621</v>
      </c>
      <c r="OSC1176" s="7">
        <v>629925401</v>
      </c>
      <c r="OSD1176" s="6" t="s">
        <v>1621</v>
      </c>
      <c r="OSE1176" s="7">
        <v>629925401</v>
      </c>
      <c r="OSF1176" s="6" t="s">
        <v>1621</v>
      </c>
      <c r="OSG1176" s="7">
        <v>629925401</v>
      </c>
      <c r="OSH1176" s="6" t="s">
        <v>1621</v>
      </c>
      <c r="OSI1176" s="7">
        <v>629925401</v>
      </c>
      <c r="OSJ1176" s="6" t="s">
        <v>1621</v>
      </c>
      <c r="OSK1176" s="7">
        <v>629925401</v>
      </c>
      <c r="OSL1176" s="6" t="s">
        <v>1621</v>
      </c>
      <c r="OSM1176" s="7">
        <v>629925401</v>
      </c>
      <c r="OSN1176" s="6" t="s">
        <v>1621</v>
      </c>
      <c r="OSO1176" s="7">
        <v>629925401</v>
      </c>
      <c r="OSP1176" s="6" t="s">
        <v>1621</v>
      </c>
      <c r="OSQ1176" s="7">
        <v>629925401</v>
      </c>
      <c r="OSR1176" s="6" t="s">
        <v>1621</v>
      </c>
      <c r="OSS1176" s="7">
        <v>629925401</v>
      </c>
      <c r="OST1176" s="6" t="s">
        <v>1621</v>
      </c>
      <c r="OSU1176" s="7">
        <v>629925401</v>
      </c>
      <c r="OSV1176" s="6" t="s">
        <v>1621</v>
      </c>
      <c r="OSW1176" s="7">
        <v>629925401</v>
      </c>
      <c r="OSX1176" s="6" t="s">
        <v>1621</v>
      </c>
      <c r="OSY1176" s="7">
        <v>629925401</v>
      </c>
      <c r="OSZ1176" s="6" t="s">
        <v>1621</v>
      </c>
      <c r="OTA1176" s="7">
        <v>629925401</v>
      </c>
      <c r="OTB1176" s="6" t="s">
        <v>1621</v>
      </c>
      <c r="OTC1176" s="7">
        <v>629925401</v>
      </c>
      <c r="OTD1176" s="6" t="s">
        <v>1621</v>
      </c>
      <c r="OTE1176" s="7">
        <v>629925401</v>
      </c>
      <c r="OTF1176" s="6" t="s">
        <v>1621</v>
      </c>
      <c r="OTG1176" s="7">
        <v>629925401</v>
      </c>
      <c r="OTH1176" s="6" t="s">
        <v>1621</v>
      </c>
      <c r="OTI1176" s="7">
        <v>629925401</v>
      </c>
      <c r="OTJ1176" s="6" t="s">
        <v>1621</v>
      </c>
      <c r="OTK1176" s="7">
        <v>629925401</v>
      </c>
      <c r="OTL1176" s="6" t="s">
        <v>1621</v>
      </c>
      <c r="OTM1176" s="7">
        <v>629925401</v>
      </c>
      <c r="OTN1176" s="6" t="s">
        <v>1621</v>
      </c>
      <c r="OTO1176" s="7">
        <v>629925401</v>
      </c>
      <c r="OTP1176" s="6" t="s">
        <v>1621</v>
      </c>
      <c r="OTQ1176" s="7">
        <v>629925401</v>
      </c>
      <c r="OTR1176" s="6" t="s">
        <v>1621</v>
      </c>
      <c r="OTS1176" s="7">
        <v>629925401</v>
      </c>
      <c r="OTT1176" s="6" t="s">
        <v>1621</v>
      </c>
      <c r="OTU1176" s="7">
        <v>629925401</v>
      </c>
      <c r="OTV1176" s="6" t="s">
        <v>1621</v>
      </c>
      <c r="OTW1176" s="7">
        <v>629925401</v>
      </c>
      <c r="OTX1176" s="6" t="s">
        <v>1621</v>
      </c>
      <c r="OTY1176" s="7">
        <v>629925401</v>
      </c>
      <c r="OTZ1176" s="6" t="s">
        <v>1621</v>
      </c>
      <c r="OUA1176" s="7">
        <v>629925401</v>
      </c>
      <c r="OUB1176" s="6" t="s">
        <v>1621</v>
      </c>
      <c r="OUC1176" s="7">
        <v>629925401</v>
      </c>
      <c r="OUD1176" s="6" t="s">
        <v>1621</v>
      </c>
      <c r="OUE1176" s="7">
        <v>629925401</v>
      </c>
      <c r="OUF1176" s="6" t="s">
        <v>1621</v>
      </c>
      <c r="OUG1176" s="7">
        <v>629925401</v>
      </c>
      <c r="OUH1176" s="6" t="s">
        <v>1621</v>
      </c>
      <c r="OUI1176" s="7">
        <v>629925401</v>
      </c>
      <c r="OUJ1176" s="6" t="s">
        <v>1621</v>
      </c>
      <c r="OUK1176" s="7">
        <v>629925401</v>
      </c>
      <c r="OUL1176" s="6" t="s">
        <v>1621</v>
      </c>
      <c r="OUM1176" s="7">
        <v>629925401</v>
      </c>
      <c r="OUN1176" s="6" t="s">
        <v>1621</v>
      </c>
      <c r="OUO1176" s="7">
        <v>629925401</v>
      </c>
      <c r="OUP1176" s="6" t="s">
        <v>1621</v>
      </c>
      <c r="OUQ1176" s="7">
        <v>629925401</v>
      </c>
      <c r="OUR1176" s="6" t="s">
        <v>1621</v>
      </c>
      <c r="OUS1176" s="7">
        <v>629925401</v>
      </c>
      <c r="OUT1176" s="6" t="s">
        <v>1621</v>
      </c>
      <c r="OUU1176" s="7">
        <v>629925401</v>
      </c>
      <c r="OUV1176" s="6" t="s">
        <v>1621</v>
      </c>
      <c r="OUW1176" s="7">
        <v>629925401</v>
      </c>
      <c r="OUX1176" s="6" t="s">
        <v>1621</v>
      </c>
      <c r="OUY1176" s="7">
        <v>629925401</v>
      </c>
      <c r="OUZ1176" s="6" t="s">
        <v>1621</v>
      </c>
      <c r="OVA1176" s="7">
        <v>629925401</v>
      </c>
      <c r="OVB1176" s="6" t="s">
        <v>1621</v>
      </c>
      <c r="OVC1176" s="7">
        <v>629925401</v>
      </c>
      <c r="OVD1176" s="6" t="s">
        <v>1621</v>
      </c>
      <c r="OVE1176" s="7">
        <v>629925401</v>
      </c>
      <c r="OVF1176" s="6" t="s">
        <v>1621</v>
      </c>
      <c r="OVG1176" s="7">
        <v>629925401</v>
      </c>
      <c r="OVH1176" s="6" t="s">
        <v>1621</v>
      </c>
      <c r="OVI1176" s="7">
        <v>629925401</v>
      </c>
      <c r="OVJ1176" s="6" t="s">
        <v>1621</v>
      </c>
      <c r="OVK1176" s="7">
        <v>629925401</v>
      </c>
      <c r="OVL1176" s="6" t="s">
        <v>1621</v>
      </c>
      <c r="OVM1176" s="7">
        <v>629925401</v>
      </c>
      <c r="OVN1176" s="6" t="s">
        <v>1621</v>
      </c>
      <c r="OVO1176" s="7">
        <v>629925401</v>
      </c>
      <c r="OVP1176" s="6" t="s">
        <v>1621</v>
      </c>
      <c r="OVQ1176" s="7">
        <v>629925401</v>
      </c>
      <c r="OVR1176" s="6" t="s">
        <v>1621</v>
      </c>
      <c r="OVS1176" s="7">
        <v>629925401</v>
      </c>
      <c r="OVT1176" s="6" t="s">
        <v>1621</v>
      </c>
      <c r="OVU1176" s="7">
        <v>629925401</v>
      </c>
      <c r="OVV1176" s="6" t="s">
        <v>1621</v>
      </c>
      <c r="OVW1176" s="7">
        <v>629925401</v>
      </c>
      <c r="OVX1176" s="6" t="s">
        <v>1621</v>
      </c>
      <c r="OVY1176" s="7">
        <v>629925401</v>
      </c>
      <c r="OVZ1176" s="6" t="s">
        <v>1621</v>
      </c>
      <c r="OWA1176" s="7">
        <v>629925401</v>
      </c>
      <c r="OWB1176" s="6" t="s">
        <v>1621</v>
      </c>
      <c r="OWC1176" s="7">
        <v>629925401</v>
      </c>
      <c r="OWD1176" s="6" t="s">
        <v>1621</v>
      </c>
      <c r="OWE1176" s="7">
        <v>629925401</v>
      </c>
      <c r="OWF1176" s="6" t="s">
        <v>1621</v>
      </c>
      <c r="OWG1176" s="7">
        <v>629925401</v>
      </c>
      <c r="OWH1176" s="6" t="s">
        <v>1621</v>
      </c>
      <c r="OWI1176" s="7">
        <v>629925401</v>
      </c>
      <c r="OWJ1176" s="6" t="s">
        <v>1621</v>
      </c>
      <c r="OWK1176" s="7">
        <v>629925401</v>
      </c>
      <c r="OWL1176" s="6" t="s">
        <v>1621</v>
      </c>
      <c r="OWM1176" s="7">
        <v>629925401</v>
      </c>
      <c r="OWN1176" s="6" t="s">
        <v>1621</v>
      </c>
      <c r="OWO1176" s="7">
        <v>629925401</v>
      </c>
      <c r="OWP1176" s="6" t="s">
        <v>1621</v>
      </c>
      <c r="OWQ1176" s="7">
        <v>629925401</v>
      </c>
      <c r="OWR1176" s="6" t="s">
        <v>1621</v>
      </c>
      <c r="OWS1176" s="7">
        <v>629925401</v>
      </c>
      <c r="OWT1176" s="6" t="s">
        <v>1621</v>
      </c>
      <c r="OWU1176" s="7">
        <v>629925401</v>
      </c>
      <c r="OWV1176" s="6" t="s">
        <v>1621</v>
      </c>
      <c r="OWW1176" s="7">
        <v>629925401</v>
      </c>
      <c r="OWX1176" s="6" t="s">
        <v>1621</v>
      </c>
      <c r="OWY1176" s="7">
        <v>629925401</v>
      </c>
      <c r="OWZ1176" s="6" t="s">
        <v>1621</v>
      </c>
      <c r="OXA1176" s="7">
        <v>629925401</v>
      </c>
      <c r="OXB1176" s="6" t="s">
        <v>1621</v>
      </c>
      <c r="OXC1176" s="7">
        <v>629925401</v>
      </c>
      <c r="OXD1176" s="6" t="s">
        <v>1621</v>
      </c>
      <c r="OXE1176" s="7">
        <v>629925401</v>
      </c>
      <c r="OXF1176" s="6" t="s">
        <v>1621</v>
      </c>
      <c r="OXG1176" s="7">
        <v>629925401</v>
      </c>
      <c r="OXH1176" s="6" t="s">
        <v>1621</v>
      </c>
      <c r="OXI1176" s="7">
        <v>629925401</v>
      </c>
      <c r="OXJ1176" s="6" t="s">
        <v>1621</v>
      </c>
      <c r="OXK1176" s="7">
        <v>629925401</v>
      </c>
      <c r="OXL1176" s="6" t="s">
        <v>1621</v>
      </c>
      <c r="OXM1176" s="7">
        <v>629925401</v>
      </c>
      <c r="OXN1176" s="6" t="s">
        <v>1621</v>
      </c>
      <c r="OXO1176" s="7">
        <v>629925401</v>
      </c>
      <c r="OXP1176" s="6" t="s">
        <v>1621</v>
      </c>
      <c r="OXQ1176" s="7">
        <v>629925401</v>
      </c>
      <c r="OXR1176" s="6" t="s">
        <v>1621</v>
      </c>
      <c r="OXS1176" s="7">
        <v>629925401</v>
      </c>
      <c r="OXT1176" s="6" t="s">
        <v>1621</v>
      </c>
      <c r="OXU1176" s="7">
        <v>629925401</v>
      </c>
      <c r="OXV1176" s="6" t="s">
        <v>1621</v>
      </c>
      <c r="OXW1176" s="7">
        <v>629925401</v>
      </c>
      <c r="OXX1176" s="6" t="s">
        <v>1621</v>
      </c>
      <c r="OXY1176" s="7">
        <v>629925401</v>
      </c>
      <c r="OXZ1176" s="6" t="s">
        <v>1621</v>
      </c>
      <c r="OYA1176" s="7">
        <v>629925401</v>
      </c>
      <c r="OYB1176" s="6" t="s">
        <v>1621</v>
      </c>
      <c r="OYC1176" s="7">
        <v>629925401</v>
      </c>
      <c r="OYD1176" s="6" t="s">
        <v>1621</v>
      </c>
      <c r="OYE1176" s="7">
        <v>629925401</v>
      </c>
      <c r="OYF1176" s="6" t="s">
        <v>1621</v>
      </c>
      <c r="OYG1176" s="7">
        <v>629925401</v>
      </c>
      <c r="OYH1176" s="6" t="s">
        <v>1621</v>
      </c>
      <c r="OYI1176" s="7">
        <v>629925401</v>
      </c>
      <c r="OYJ1176" s="6" t="s">
        <v>1621</v>
      </c>
      <c r="OYK1176" s="7">
        <v>629925401</v>
      </c>
      <c r="OYL1176" s="6" t="s">
        <v>1621</v>
      </c>
      <c r="OYM1176" s="7">
        <v>629925401</v>
      </c>
      <c r="OYN1176" s="6" t="s">
        <v>1621</v>
      </c>
      <c r="OYO1176" s="7">
        <v>629925401</v>
      </c>
      <c r="OYP1176" s="6" t="s">
        <v>1621</v>
      </c>
      <c r="OYQ1176" s="7">
        <v>629925401</v>
      </c>
      <c r="OYR1176" s="6" t="s">
        <v>1621</v>
      </c>
      <c r="OYS1176" s="7">
        <v>629925401</v>
      </c>
      <c r="OYT1176" s="6" t="s">
        <v>1621</v>
      </c>
      <c r="OYU1176" s="7">
        <v>629925401</v>
      </c>
      <c r="OYV1176" s="6" t="s">
        <v>1621</v>
      </c>
      <c r="OYW1176" s="7">
        <v>629925401</v>
      </c>
      <c r="OYX1176" s="6" t="s">
        <v>1621</v>
      </c>
      <c r="OYY1176" s="7">
        <v>629925401</v>
      </c>
      <c r="OYZ1176" s="6" t="s">
        <v>1621</v>
      </c>
      <c r="OZA1176" s="7">
        <v>629925401</v>
      </c>
      <c r="OZB1176" s="6" t="s">
        <v>1621</v>
      </c>
      <c r="OZC1176" s="7">
        <v>629925401</v>
      </c>
      <c r="OZD1176" s="6" t="s">
        <v>1621</v>
      </c>
      <c r="OZE1176" s="7">
        <v>629925401</v>
      </c>
      <c r="OZF1176" s="6" t="s">
        <v>1621</v>
      </c>
      <c r="OZG1176" s="7">
        <v>629925401</v>
      </c>
      <c r="OZH1176" s="6" t="s">
        <v>1621</v>
      </c>
      <c r="OZI1176" s="7">
        <v>629925401</v>
      </c>
      <c r="OZJ1176" s="6" t="s">
        <v>1621</v>
      </c>
      <c r="OZK1176" s="7">
        <v>629925401</v>
      </c>
      <c r="OZL1176" s="6" t="s">
        <v>1621</v>
      </c>
      <c r="OZM1176" s="7">
        <v>629925401</v>
      </c>
      <c r="OZN1176" s="6" t="s">
        <v>1621</v>
      </c>
      <c r="OZO1176" s="7">
        <v>629925401</v>
      </c>
      <c r="OZP1176" s="6" t="s">
        <v>1621</v>
      </c>
      <c r="OZQ1176" s="7">
        <v>629925401</v>
      </c>
      <c r="OZR1176" s="6" t="s">
        <v>1621</v>
      </c>
      <c r="OZS1176" s="7">
        <v>629925401</v>
      </c>
      <c r="OZT1176" s="6" t="s">
        <v>1621</v>
      </c>
      <c r="OZU1176" s="7">
        <v>629925401</v>
      </c>
      <c r="OZV1176" s="6" t="s">
        <v>1621</v>
      </c>
      <c r="OZW1176" s="7">
        <v>629925401</v>
      </c>
      <c r="OZX1176" s="6" t="s">
        <v>1621</v>
      </c>
      <c r="OZY1176" s="7">
        <v>629925401</v>
      </c>
      <c r="OZZ1176" s="6" t="s">
        <v>1621</v>
      </c>
      <c r="PAA1176" s="7">
        <v>629925401</v>
      </c>
      <c r="PAB1176" s="6" t="s">
        <v>1621</v>
      </c>
      <c r="PAC1176" s="7">
        <v>629925401</v>
      </c>
      <c r="PAD1176" s="6" t="s">
        <v>1621</v>
      </c>
      <c r="PAE1176" s="7">
        <v>629925401</v>
      </c>
      <c r="PAF1176" s="6" t="s">
        <v>1621</v>
      </c>
      <c r="PAG1176" s="7">
        <v>629925401</v>
      </c>
      <c r="PAH1176" s="6" t="s">
        <v>1621</v>
      </c>
      <c r="PAI1176" s="7">
        <v>629925401</v>
      </c>
      <c r="PAJ1176" s="6" t="s">
        <v>1621</v>
      </c>
      <c r="PAK1176" s="7">
        <v>629925401</v>
      </c>
      <c r="PAL1176" s="6" t="s">
        <v>1621</v>
      </c>
      <c r="PAM1176" s="7">
        <v>629925401</v>
      </c>
      <c r="PAN1176" s="6" t="s">
        <v>1621</v>
      </c>
      <c r="PAO1176" s="7">
        <v>629925401</v>
      </c>
      <c r="PAP1176" s="6" t="s">
        <v>1621</v>
      </c>
      <c r="PAQ1176" s="7">
        <v>629925401</v>
      </c>
      <c r="PAR1176" s="6" t="s">
        <v>1621</v>
      </c>
      <c r="PAS1176" s="7">
        <v>629925401</v>
      </c>
      <c r="PAT1176" s="6" t="s">
        <v>1621</v>
      </c>
      <c r="PAU1176" s="7">
        <v>629925401</v>
      </c>
      <c r="PAV1176" s="6" t="s">
        <v>1621</v>
      </c>
      <c r="PAW1176" s="7">
        <v>629925401</v>
      </c>
      <c r="PAX1176" s="6" t="s">
        <v>1621</v>
      </c>
      <c r="PAY1176" s="7">
        <v>629925401</v>
      </c>
      <c r="PAZ1176" s="6" t="s">
        <v>1621</v>
      </c>
      <c r="PBA1176" s="7">
        <v>629925401</v>
      </c>
      <c r="PBB1176" s="6" t="s">
        <v>1621</v>
      </c>
      <c r="PBC1176" s="7">
        <v>629925401</v>
      </c>
      <c r="PBD1176" s="6" t="s">
        <v>1621</v>
      </c>
      <c r="PBE1176" s="7">
        <v>629925401</v>
      </c>
      <c r="PBF1176" s="6" t="s">
        <v>1621</v>
      </c>
      <c r="PBG1176" s="7">
        <v>629925401</v>
      </c>
      <c r="PBH1176" s="6" t="s">
        <v>1621</v>
      </c>
      <c r="PBI1176" s="7">
        <v>629925401</v>
      </c>
      <c r="PBJ1176" s="6" t="s">
        <v>1621</v>
      </c>
      <c r="PBK1176" s="7">
        <v>629925401</v>
      </c>
      <c r="PBL1176" s="6" t="s">
        <v>1621</v>
      </c>
      <c r="PBM1176" s="7">
        <v>629925401</v>
      </c>
      <c r="PBN1176" s="6" t="s">
        <v>1621</v>
      </c>
      <c r="PBO1176" s="7">
        <v>629925401</v>
      </c>
      <c r="PBP1176" s="6" t="s">
        <v>1621</v>
      </c>
      <c r="PBQ1176" s="7">
        <v>629925401</v>
      </c>
      <c r="PBR1176" s="6" t="s">
        <v>1621</v>
      </c>
      <c r="PBS1176" s="7">
        <v>629925401</v>
      </c>
      <c r="PBT1176" s="6" t="s">
        <v>1621</v>
      </c>
      <c r="PBU1176" s="7">
        <v>629925401</v>
      </c>
      <c r="PBV1176" s="6" t="s">
        <v>1621</v>
      </c>
      <c r="PBW1176" s="7">
        <v>629925401</v>
      </c>
      <c r="PBX1176" s="6" t="s">
        <v>1621</v>
      </c>
      <c r="PBY1176" s="7">
        <v>629925401</v>
      </c>
      <c r="PBZ1176" s="6" t="s">
        <v>1621</v>
      </c>
      <c r="PCA1176" s="7">
        <v>629925401</v>
      </c>
      <c r="PCB1176" s="6" t="s">
        <v>1621</v>
      </c>
      <c r="PCC1176" s="7">
        <v>629925401</v>
      </c>
      <c r="PCD1176" s="6" t="s">
        <v>1621</v>
      </c>
      <c r="PCE1176" s="7">
        <v>629925401</v>
      </c>
      <c r="PCF1176" s="6" t="s">
        <v>1621</v>
      </c>
      <c r="PCG1176" s="7">
        <v>629925401</v>
      </c>
      <c r="PCH1176" s="6" t="s">
        <v>1621</v>
      </c>
      <c r="PCI1176" s="7">
        <v>629925401</v>
      </c>
      <c r="PCJ1176" s="6" t="s">
        <v>1621</v>
      </c>
      <c r="PCK1176" s="7">
        <v>629925401</v>
      </c>
      <c r="PCL1176" s="6" t="s">
        <v>1621</v>
      </c>
      <c r="PCM1176" s="7">
        <v>629925401</v>
      </c>
      <c r="PCN1176" s="6" t="s">
        <v>1621</v>
      </c>
      <c r="PCO1176" s="7">
        <v>629925401</v>
      </c>
      <c r="PCP1176" s="6" t="s">
        <v>1621</v>
      </c>
      <c r="PCQ1176" s="7">
        <v>629925401</v>
      </c>
      <c r="PCR1176" s="6" t="s">
        <v>1621</v>
      </c>
      <c r="PCS1176" s="7">
        <v>629925401</v>
      </c>
      <c r="PCT1176" s="6" t="s">
        <v>1621</v>
      </c>
      <c r="PCU1176" s="7">
        <v>629925401</v>
      </c>
      <c r="PCV1176" s="6" t="s">
        <v>1621</v>
      </c>
      <c r="PCW1176" s="7">
        <v>629925401</v>
      </c>
      <c r="PCX1176" s="6" t="s">
        <v>1621</v>
      </c>
      <c r="PCY1176" s="7">
        <v>629925401</v>
      </c>
      <c r="PCZ1176" s="6" t="s">
        <v>1621</v>
      </c>
      <c r="PDA1176" s="7">
        <v>629925401</v>
      </c>
      <c r="PDB1176" s="6" t="s">
        <v>1621</v>
      </c>
      <c r="PDC1176" s="7">
        <v>629925401</v>
      </c>
      <c r="PDD1176" s="6" t="s">
        <v>1621</v>
      </c>
      <c r="PDE1176" s="7">
        <v>629925401</v>
      </c>
      <c r="PDF1176" s="6" t="s">
        <v>1621</v>
      </c>
      <c r="PDG1176" s="7">
        <v>629925401</v>
      </c>
      <c r="PDH1176" s="6" t="s">
        <v>1621</v>
      </c>
      <c r="PDI1176" s="7">
        <v>629925401</v>
      </c>
      <c r="PDJ1176" s="6" t="s">
        <v>1621</v>
      </c>
      <c r="PDK1176" s="7">
        <v>629925401</v>
      </c>
      <c r="PDL1176" s="6" t="s">
        <v>1621</v>
      </c>
      <c r="PDM1176" s="7">
        <v>629925401</v>
      </c>
      <c r="PDN1176" s="6" t="s">
        <v>1621</v>
      </c>
      <c r="PDO1176" s="7">
        <v>629925401</v>
      </c>
      <c r="PDP1176" s="6" t="s">
        <v>1621</v>
      </c>
      <c r="PDQ1176" s="7">
        <v>629925401</v>
      </c>
      <c r="PDR1176" s="6" t="s">
        <v>1621</v>
      </c>
      <c r="PDS1176" s="7">
        <v>629925401</v>
      </c>
      <c r="PDT1176" s="6" t="s">
        <v>1621</v>
      </c>
      <c r="PDU1176" s="7">
        <v>629925401</v>
      </c>
      <c r="PDV1176" s="6" t="s">
        <v>1621</v>
      </c>
      <c r="PDW1176" s="7">
        <v>629925401</v>
      </c>
      <c r="PDX1176" s="6" t="s">
        <v>1621</v>
      </c>
      <c r="PDY1176" s="7">
        <v>629925401</v>
      </c>
      <c r="PDZ1176" s="6" t="s">
        <v>1621</v>
      </c>
      <c r="PEA1176" s="7">
        <v>629925401</v>
      </c>
      <c r="PEB1176" s="6" t="s">
        <v>1621</v>
      </c>
      <c r="PEC1176" s="7">
        <v>629925401</v>
      </c>
      <c r="PED1176" s="6" t="s">
        <v>1621</v>
      </c>
      <c r="PEE1176" s="7">
        <v>629925401</v>
      </c>
      <c r="PEF1176" s="6" t="s">
        <v>1621</v>
      </c>
      <c r="PEG1176" s="7">
        <v>629925401</v>
      </c>
      <c r="PEH1176" s="6" t="s">
        <v>1621</v>
      </c>
      <c r="PEI1176" s="7">
        <v>629925401</v>
      </c>
      <c r="PEJ1176" s="6" t="s">
        <v>1621</v>
      </c>
      <c r="PEK1176" s="7">
        <v>629925401</v>
      </c>
      <c r="PEL1176" s="6" t="s">
        <v>1621</v>
      </c>
      <c r="PEM1176" s="7">
        <v>629925401</v>
      </c>
      <c r="PEN1176" s="6" t="s">
        <v>1621</v>
      </c>
      <c r="PEO1176" s="7">
        <v>629925401</v>
      </c>
      <c r="PEP1176" s="6" t="s">
        <v>1621</v>
      </c>
      <c r="PEQ1176" s="7">
        <v>629925401</v>
      </c>
      <c r="PER1176" s="6" t="s">
        <v>1621</v>
      </c>
      <c r="PES1176" s="7">
        <v>629925401</v>
      </c>
      <c r="PET1176" s="6" t="s">
        <v>1621</v>
      </c>
      <c r="PEU1176" s="7">
        <v>629925401</v>
      </c>
      <c r="PEV1176" s="6" t="s">
        <v>1621</v>
      </c>
      <c r="PEW1176" s="7">
        <v>629925401</v>
      </c>
      <c r="PEX1176" s="6" t="s">
        <v>1621</v>
      </c>
      <c r="PEY1176" s="7">
        <v>629925401</v>
      </c>
      <c r="PEZ1176" s="6" t="s">
        <v>1621</v>
      </c>
      <c r="PFA1176" s="7">
        <v>629925401</v>
      </c>
      <c r="PFB1176" s="6" t="s">
        <v>1621</v>
      </c>
      <c r="PFC1176" s="7">
        <v>629925401</v>
      </c>
      <c r="PFD1176" s="6" t="s">
        <v>1621</v>
      </c>
      <c r="PFE1176" s="7">
        <v>629925401</v>
      </c>
      <c r="PFF1176" s="6" t="s">
        <v>1621</v>
      </c>
      <c r="PFG1176" s="7">
        <v>629925401</v>
      </c>
      <c r="PFH1176" s="6" t="s">
        <v>1621</v>
      </c>
      <c r="PFI1176" s="7">
        <v>629925401</v>
      </c>
      <c r="PFJ1176" s="6" t="s">
        <v>1621</v>
      </c>
      <c r="PFK1176" s="7">
        <v>629925401</v>
      </c>
      <c r="PFL1176" s="6" t="s">
        <v>1621</v>
      </c>
      <c r="PFM1176" s="7">
        <v>629925401</v>
      </c>
      <c r="PFN1176" s="6" t="s">
        <v>1621</v>
      </c>
      <c r="PFO1176" s="7">
        <v>629925401</v>
      </c>
      <c r="PFP1176" s="6" t="s">
        <v>1621</v>
      </c>
      <c r="PFQ1176" s="7">
        <v>629925401</v>
      </c>
      <c r="PFR1176" s="6" t="s">
        <v>1621</v>
      </c>
      <c r="PFS1176" s="7">
        <v>629925401</v>
      </c>
      <c r="PFT1176" s="6" t="s">
        <v>1621</v>
      </c>
      <c r="PFU1176" s="7">
        <v>629925401</v>
      </c>
      <c r="PFV1176" s="6" t="s">
        <v>1621</v>
      </c>
      <c r="PFW1176" s="7">
        <v>629925401</v>
      </c>
      <c r="PFX1176" s="6" t="s">
        <v>1621</v>
      </c>
      <c r="PFY1176" s="7">
        <v>629925401</v>
      </c>
      <c r="PFZ1176" s="6" t="s">
        <v>1621</v>
      </c>
      <c r="PGA1176" s="7">
        <v>629925401</v>
      </c>
      <c r="PGB1176" s="6" t="s">
        <v>1621</v>
      </c>
      <c r="PGC1176" s="7">
        <v>629925401</v>
      </c>
      <c r="PGD1176" s="6" t="s">
        <v>1621</v>
      </c>
      <c r="PGE1176" s="7">
        <v>629925401</v>
      </c>
      <c r="PGF1176" s="6" t="s">
        <v>1621</v>
      </c>
      <c r="PGG1176" s="7">
        <v>629925401</v>
      </c>
      <c r="PGH1176" s="6" t="s">
        <v>1621</v>
      </c>
      <c r="PGI1176" s="7">
        <v>629925401</v>
      </c>
      <c r="PGJ1176" s="6" t="s">
        <v>1621</v>
      </c>
      <c r="PGK1176" s="7">
        <v>629925401</v>
      </c>
      <c r="PGL1176" s="6" t="s">
        <v>1621</v>
      </c>
      <c r="PGM1176" s="7">
        <v>629925401</v>
      </c>
      <c r="PGN1176" s="6" t="s">
        <v>1621</v>
      </c>
      <c r="PGO1176" s="7">
        <v>629925401</v>
      </c>
      <c r="PGP1176" s="6" t="s">
        <v>1621</v>
      </c>
      <c r="PGQ1176" s="7">
        <v>629925401</v>
      </c>
      <c r="PGR1176" s="6" t="s">
        <v>1621</v>
      </c>
      <c r="PGS1176" s="7">
        <v>629925401</v>
      </c>
      <c r="PGT1176" s="6" t="s">
        <v>1621</v>
      </c>
      <c r="PGU1176" s="7">
        <v>629925401</v>
      </c>
      <c r="PGV1176" s="6" t="s">
        <v>1621</v>
      </c>
      <c r="PGW1176" s="7">
        <v>629925401</v>
      </c>
      <c r="PGX1176" s="6" t="s">
        <v>1621</v>
      </c>
      <c r="PGY1176" s="7">
        <v>629925401</v>
      </c>
      <c r="PGZ1176" s="6" t="s">
        <v>1621</v>
      </c>
      <c r="PHA1176" s="7">
        <v>629925401</v>
      </c>
      <c r="PHB1176" s="6" t="s">
        <v>1621</v>
      </c>
      <c r="PHC1176" s="7">
        <v>629925401</v>
      </c>
      <c r="PHD1176" s="6" t="s">
        <v>1621</v>
      </c>
      <c r="PHE1176" s="7">
        <v>629925401</v>
      </c>
      <c r="PHF1176" s="6" t="s">
        <v>1621</v>
      </c>
      <c r="PHG1176" s="7">
        <v>629925401</v>
      </c>
      <c r="PHH1176" s="6" t="s">
        <v>1621</v>
      </c>
      <c r="PHI1176" s="7">
        <v>629925401</v>
      </c>
      <c r="PHJ1176" s="6" t="s">
        <v>1621</v>
      </c>
      <c r="PHK1176" s="7">
        <v>629925401</v>
      </c>
      <c r="PHL1176" s="6" t="s">
        <v>1621</v>
      </c>
      <c r="PHM1176" s="7">
        <v>629925401</v>
      </c>
      <c r="PHN1176" s="6" t="s">
        <v>1621</v>
      </c>
      <c r="PHO1176" s="7">
        <v>629925401</v>
      </c>
      <c r="PHP1176" s="6" t="s">
        <v>1621</v>
      </c>
      <c r="PHQ1176" s="7">
        <v>629925401</v>
      </c>
      <c r="PHR1176" s="6" t="s">
        <v>1621</v>
      </c>
      <c r="PHS1176" s="7">
        <v>629925401</v>
      </c>
      <c r="PHT1176" s="6" t="s">
        <v>1621</v>
      </c>
      <c r="PHU1176" s="7">
        <v>629925401</v>
      </c>
      <c r="PHV1176" s="6" t="s">
        <v>1621</v>
      </c>
      <c r="PHW1176" s="7">
        <v>629925401</v>
      </c>
      <c r="PHX1176" s="6" t="s">
        <v>1621</v>
      </c>
      <c r="PHY1176" s="7">
        <v>629925401</v>
      </c>
      <c r="PHZ1176" s="6" t="s">
        <v>1621</v>
      </c>
      <c r="PIA1176" s="7">
        <v>629925401</v>
      </c>
      <c r="PIB1176" s="6" t="s">
        <v>1621</v>
      </c>
      <c r="PIC1176" s="7">
        <v>629925401</v>
      </c>
      <c r="PID1176" s="6" t="s">
        <v>1621</v>
      </c>
      <c r="PIE1176" s="7">
        <v>629925401</v>
      </c>
      <c r="PIF1176" s="6" t="s">
        <v>1621</v>
      </c>
      <c r="PIG1176" s="7">
        <v>629925401</v>
      </c>
      <c r="PIH1176" s="6" t="s">
        <v>1621</v>
      </c>
      <c r="PII1176" s="7">
        <v>629925401</v>
      </c>
      <c r="PIJ1176" s="6" t="s">
        <v>1621</v>
      </c>
      <c r="PIK1176" s="7">
        <v>629925401</v>
      </c>
      <c r="PIL1176" s="6" t="s">
        <v>1621</v>
      </c>
      <c r="PIM1176" s="7">
        <v>629925401</v>
      </c>
      <c r="PIN1176" s="6" t="s">
        <v>1621</v>
      </c>
      <c r="PIO1176" s="7">
        <v>629925401</v>
      </c>
      <c r="PIP1176" s="6" t="s">
        <v>1621</v>
      </c>
      <c r="PIQ1176" s="7">
        <v>629925401</v>
      </c>
      <c r="PIR1176" s="6" t="s">
        <v>1621</v>
      </c>
      <c r="PIS1176" s="7">
        <v>629925401</v>
      </c>
      <c r="PIT1176" s="6" t="s">
        <v>1621</v>
      </c>
      <c r="PIU1176" s="7">
        <v>629925401</v>
      </c>
      <c r="PIV1176" s="6" t="s">
        <v>1621</v>
      </c>
      <c r="PIW1176" s="7">
        <v>629925401</v>
      </c>
      <c r="PIX1176" s="6" t="s">
        <v>1621</v>
      </c>
      <c r="PIY1176" s="7">
        <v>629925401</v>
      </c>
      <c r="PIZ1176" s="6" t="s">
        <v>1621</v>
      </c>
      <c r="PJA1176" s="7">
        <v>629925401</v>
      </c>
      <c r="PJB1176" s="6" t="s">
        <v>1621</v>
      </c>
      <c r="PJC1176" s="7">
        <v>629925401</v>
      </c>
      <c r="PJD1176" s="6" t="s">
        <v>1621</v>
      </c>
      <c r="PJE1176" s="7">
        <v>629925401</v>
      </c>
      <c r="PJF1176" s="6" t="s">
        <v>1621</v>
      </c>
      <c r="PJG1176" s="7">
        <v>629925401</v>
      </c>
      <c r="PJH1176" s="6" t="s">
        <v>1621</v>
      </c>
      <c r="PJI1176" s="7">
        <v>629925401</v>
      </c>
      <c r="PJJ1176" s="6" t="s">
        <v>1621</v>
      </c>
      <c r="PJK1176" s="7">
        <v>629925401</v>
      </c>
      <c r="PJL1176" s="6" t="s">
        <v>1621</v>
      </c>
      <c r="PJM1176" s="7">
        <v>629925401</v>
      </c>
      <c r="PJN1176" s="6" t="s">
        <v>1621</v>
      </c>
      <c r="PJO1176" s="7">
        <v>629925401</v>
      </c>
      <c r="PJP1176" s="6" t="s">
        <v>1621</v>
      </c>
      <c r="PJQ1176" s="7">
        <v>629925401</v>
      </c>
      <c r="PJR1176" s="6" t="s">
        <v>1621</v>
      </c>
      <c r="PJS1176" s="7">
        <v>629925401</v>
      </c>
      <c r="PJT1176" s="6" t="s">
        <v>1621</v>
      </c>
      <c r="PJU1176" s="7">
        <v>629925401</v>
      </c>
      <c r="PJV1176" s="6" t="s">
        <v>1621</v>
      </c>
      <c r="PJW1176" s="7">
        <v>629925401</v>
      </c>
      <c r="PJX1176" s="6" t="s">
        <v>1621</v>
      </c>
      <c r="PJY1176" s="7">
        <v>629925401</v>
      </c>
      <c r="PJZ1176" s="6" t="s">
        <v>1621</v>
      </c>
      <c r="PKA1176" s="7">
        <v>629925401</v>
      </c>
      <c r="PKB1176" s="6" t="s">
        <v>1621</v>
      </c>
      <c r="PKC1176" s="7">
        <v>629925401</v>
      </c>
      <c r="PKD1176" s="6" t="s">
        <v>1621</v>
      </c>
      <c r="PKE1176" s="7">
        <v>629925401</v>
      </c>
      <c r="PKF1176" s="6" t="s">
        <v>1621</v>
      </c>
      <c r="PKG1176" s="7">
        <v>629925401</v>
      </c>
      <c r="PKH1176" s="6" t="s">
        <v>1621</v>
      </c>
      <c r="PKI1176" s="7">
        <v>629925401</v>
      </c>
      <c r="PKJ1176" s="6" t="s">
        <v>1621</v>
      </c>
      <c r="PKK1176" s="7">
        <v>629925401</v>
      </c>
      <c r="PKL1176" s="6" t="s">
        <v>1621</v>
      </c>
      <c r="PKM1176" s="7">
        <v>629925401</v>
      </c>
      <c r="PKN1176" s="6" t="s">
        <v>1621</v>
      </c>
      <c r="PKO1176" s="7">
        <v>629925401</v>
      </c>
      <c r="PKP1176" s="6" t="s">
        <v>1621</v>
      </c>
      <c r="PKQ1176" s="7">
        <v>629925401</v>
      </c>
      <c r="PKR1176" s="6" t="s">
        <v>1621</v>
      </c>
      <c r="PKS1176" s="7">
        <v>629925401</v>
      </c>
      <c r="PKT1176" s="6" t="s">
        <v>1621</v>
      </c>
      <c r="PKU1176" s="7">
        <v>629925401</v>
      </c>
      <c r="PKV1176" s="6" t="s">
        <v>1621</v>
      </c>
      <c r="PKW1176" s="7">
        <v>629925401</v>
      </c>
      <c r="PKX1176" s="6" t="s">
        <v>1621</v>
      </c>
      <c r="PKY1176" s="7">
        <v>629925401</v>
      </c>
      <c r="PKZ1176" s="6" t="s">
        <v>1621</v>
      </c>
      <c r="PLA1176" s="7">
        <v>629925401</v>
      </c>
      <c r="PLB1176" s="6" t="s">
        <v>1621</v>
      </c>
      <c r="PLC1176" s="7">
        <v>629925401</v>
      </c>
      <c r="PLD1176" s="6" t="s">
        <v>1621</v>
      </c>
      <c r="PLE1176" s="7">
        <v>629925401</v>
      </c>
      <c r="PLF1176" s="6" t="s">
        <v>1621</v>
      </c>
      <c r="PLG1176" s="7">
        <v>629925401</v>
      </c>
      <c r="PLH1176" s="6" t="s">
        <v>1621</v>
      </c>
      <c r="PLI1176" s="7">
        <v>629925401</v>
      </c>
      <c r="PLJ1176" s="6" t="s">
        <v>1621</v>
      </c>
      <c r="PLK1176" s="7">
        <v>629925401</v>
      </c>
      <c r="PLL1176" s="6" t="s">
        <v>1621</v>
      </c>
      <c r="PLM1176" s="7">
        <v>629925401</v>
      </c>
      <c r="PLN1176" s="6" t="s">
        <v>1621</v>
      </c>
      <c r="PLO1176" s="7">
        <v>629925401</v>
      </c>
      <c r="PLP1176" s="6" t="s">
        <v>1621</v>
      </c>
      <c r="PLQ1176" s="7">
        <v>629925401</v>
      </c>
      <c r="PLR1176" s="6" t="s">
        <v>1621</v>
      </c>
      <c r="PLS1176" s="7">
        <v>629925401</v>
      </c>
      <c r="PLT1176" s="6" t="s">
        <v>1621</v>
      </c>
      <c r="PLU1176" s="7">
        <v>629925401</v>
      </c>
      <c r="PLV1176" s="6" t="s">
        <v>1621</v>
      </c>
      <c r="PLW1176" s="7">
        <v>629925401</v>
      </c>
      <c r="PLX1176" s="6" t="s">
        <v>1621</v>
      </c>
      <c r="PLY1176" s="7">
        <v>629925401</v>
      </c>
      <c r="PLZ1176" s="6" t="s">
        <v>1621</v>
      </c>
      <c r="PMA1176" s="7">
        <v>629925401</v>
      </c>
      <c r="PMB1176" s="6" t="s">
        <v>1621</v>
      </c>
      <c r="PMC1176" s="7">
        <v>629925401</v>
      </c>
      <c r="PMD1176" s="6" t="s">
        <v>1621</v>
      </c>
      <c r="PME1176" s="7">
        <v>629925401</v>
      </c>
      <c r="PMF1176" s="6" t="s">
        <v>1621</v>
      </c>
      <c r="PMG1176" s="7">
        <v>629925401</v>
      </c>
      <c r="PMH1176" s="6" t="s">
        <v>1621</v>
      </c>
      <c r="PMI1176" s="7">
        <v>629925401</v>
      </c>
      <c r="PMJ1176" s="6" t="s">
        <v>1621</v>
      </c>
      <c r="PMK1176" s="7">
        <v>629925401</v>
      </c>
      <c r="PML1176" s="6" t="s">
        <v>1621</v>
      </c>
      <c r="PMM1176" s="7">
        <v>629925401</v>
      </c>
      <c r="PMN1176" s="6" t="s">
        <v>1621</v>
      </c>
      <c r="PMO1176" s="7">
        <v>629925401</v>
      </c>
      <c r="PMP1176" s="6" t="s">
        <v>1621</v>
      </c>
      <c r="PMQ1176" s="7">
        <v>629925401</v>
      </c>
      <c r="PMR1176" s="6" t="s">
        <v>1621</v>
      </c>
      <c r="PMS1176" s="7">
        <v>629925401</v>
      </c>
      <c r="PMT1176" s="6" t="s">
        <v>1621</v>
      </c>
      <c r="PMU1176" s="7">
        <v>629925401</v>
      </c>
      <c r="PMV1176" s="6" t="s">
        <v>1621</v>
      </c>
      <c r="PMW1176" s="7">
        <v>629925401</v>
      </c>
      <c r="PMX1176" s="6" t="s">
        <v>1621</v>
      </c>
      <c r="PMY1176" s="7">
        <v>629925401</v>
      </c>
      <c r="PMZ1176" s="6" t="s">
        <v>1621</v>
      </c>
      <c r="PNA1176" s="7">
        <v>629925401</v>
      </c>
      <c r="PNB1176" s="6" t="s">
        <v>1621</v>
      </c>
      <c r="PNC1176" s="7">
        <v>629925401</v>
      </c>
      <c r="PND1176" s="6" t="s">
        <v>1621</v>
      </c>
      <c r="PNE1176" s="7">
        <v>629925401</v>
      </c>
      <c r="PNF1176" s="6" t="s">
        <v>1621</v>
      </c>
      <c r="PNG1176" s="7">
        <v>629925401</v>
      </c>
      <c r="PNH1176" s="6" t="s">
        <v>1621</v>
      </c>
      <c r="PNI1176" s="7">
        <v>629925401</v>
      </c>
      <c r="PNJ1176" s="6" t="s">
        <v>1621</v>
      </c>
      <c r="PNK1176" s="7">
        <v>629925401</v>
      </c>
      <c r="PNL1176" s="6" t="s">
        <v>1621</v>
      </c>
      <c r="PNM1176" s="7">
        <v>629925401</v>
      </c>
      <c r="PNN1176" s="6" t="s">
        <v>1621</v>
      </c>
      <c r="PNO1176" s="7">
        <v>629925401</v>
      </c>
      <c r="PNP1176" s="6" t="s">
        <v>1621</v>
      </c>
      <c r="PNQ1176" s="7">
        <v>629925401</v>
      </c>
      <c r="PNR1176" s="6" t="s">
        <v>1621</v>
      </c>
      <c r="PNS1176" s="7">
        <v>629925401</v>
      </c>
      <c r="PNT1176" s="6" t="s">
        <v>1621</v>
      </c>
      <c r="PNU1176" s="7">
        <v>629925401</v>
      </c>
      <c r="PNV1176" s="6" t="s">
        <v>1621</v>
      </c>
      <c r="PNW1176" s="7">
        <v>629925401</v>
      </c>
      <c r="PNX1176" s="6" t="s">
        <v>1621</v>
      </c>
      <c r="PNY1176" s="7">
        <v>629925401</v>
      </c>
      <c r="PNZ1176" s="6" t="s">
        <v>1621</v>
      </c>
      <c r="POA1176" s="7">
        <v>629925401</v>
      </c>
      <c r="POB1176" s="6" t="s">
        <v>1621</v>
      </c>
      <c r="POC1176" s="7">
        <v>629925401</v>
      </c>
      <c r="POD1176" s="6" t="s">
        <v>1621</v>
      </c>
      <c r="POE1176" s="7">
        <v>629925401</v>
      </c>
      <c r="POF1176" s="6" t="s">
        <v>1621</v>
      </c>
      <c r="POG1176" s="7">
        <v>629925401</v>
      </c>
      <c r="POH1176" s="6" t="s">
        <v>1621</v>
      </c>
      <c r="POI1176" s="7">
        <v>629925401</v>
      </c>
      <c r="POJ1176" s="6" t="s">
        <v>1621</v>
      </c>
      <c r="POK1176" s="7">
        <v>629925401</v>
      </c>
      <c r="POL1176" s="6" t="s">
        <v>1621</v>
      </c>
      <c r="POM1176" s="7">
        <v>629925401</v>
      </c>
      <c r="PON1176" s="6" t="s">
        <v>1621</v>
      </c>
      <c r="POO1176" s="7">
        <v>629925401</v>
      </c>
      <c r="POP1176" s="6" t="s">
        <v>1621</v>
      </c>
      <c r="POQ1176" s="7">
        <v>629925401</v>
      </c>
      <c r="POR1176" s="6" t="s">
        <v>1621</v>
      </c>
      <c r="POS1176" s="7">
        <v>629925401</v>
      </c>
      <c r="POT1176" s="6" t="s">
        <v>1621</v>
      </c>
      <c r="POU1176" s="7">
        <v>629925401</v>
      </c>
      <c r="POV1176" s="6" t="s">
        <v>1621</v>
      </c>
      <c r="POW1176" s="7">
        <v>629925401</v>
      </c>
      <c r="POX1176" s="6" t="s">
        <v>1621</v>
      </c>
      <c r="POY1176" s="7">
        <v>629925401</v>
      </c>
      <c r="POZ1176" s="6" t="s">
        <v>1621</v>
      </c>
      <c r="PPA1176" s="7">
        <v>629925401</v>
      </c>
      <c r="PPB1176" s="6" t="s">
        <v>1621</v>
      </c>
      <c r="PPC1176" s="7">
        <v>629925401</v>
      </c>
      <c r="PPD1176" s="6" t="s">
        <v>1621</v>
      </c>
      <c r="PPE1176" s="7">
        <v>629925401</v>
      </c>
      <c r="PPF1176" s="6" t="s">
        <v>1621</v>
      </c>
      <c r="PPG1176" s="7">
        <v>629925401</v>
      </c>
      <c r="PPH1176" s="6" t="s">
        <v>1621</v>
      </c>
      <c r="PPI1176" s="7">
        <v>629925401</v>
      </c>
      <c r="PPJ1176" s="6" t="s">
        <v>1621</v>
      </c>
      <c r="PPK1176" s="7">
        <v>629925401</v>
      </c>
      <c r="PPL1176" s="6" t="s">
        <v>1621</v>
      </c>
      <c r="PPM1176" s="7">
        <v>629925401</v>
      </c>
      <c r="PPN1176" s="6" t="s">
        <v>1621</v>
      </c>
      <c r="PPO1176" s="7">
        <v>629925401</v>
      </c>
      <c r="PPP1176" s="6" t="s">
        <v>1621</v>
      </c>
      <c r="PPQ1176" s="7">
        <v>629925401</v>
      </c>
      <c r="PPR1176" s="6" t="s">
        <v>1621</v>
      </c>
      <c r="PPS1176" s="7">
        <v>629925401</v>
      </c>
      <c r="PPT1176" s="6" t="s">
        <v>1621</v>
      </c>
      <c r="PPU1176" s="7">
        <v>629925401</v>
      </c>
      <c r="PPV1176" s="6" t="s">
        <v>1621</v>
      </c>
      <c r="PPW1176" s="7">
        <v>629925401</v>
      </c>
      <c r="PPX1176" s="6" t="s">
        <v>1621</v>
      </c>
      <c r="PPY1176" s="7">
        <v>629925401</v>
      </c>
      <c r="PPZ1176" s="6" t="s">
        <v>1621</v>
      </c>
      <c r="PQA1176" s="7">
        <v>629925401</v>
      </c>
      <c r="PQB1176" s="6" t="s">
        <v>1621</v>
      </c>
      <c r="PQC1176" s="7">
        <v>629925401</v>
      </c>
      <c r="PQD1176" s="6" t="s">
        <v>1621</v>
      </c>
      <c r="PQE1176" s="7">
        <v>629925401</v>
      </c>
      <c r="PQF1176" s="6" t="s">
        <v>1621</v>
      </c>
      <c r="PQG1176" s="7">
        <v>629925401</v>
      </c>
      <c r="PQH1176" s="6" t="s">
        <v>1621</v>
      </c>
      <c r="PQI1176" s="7">
        <v>629925401</v>
      </c>
      <c r="PQJ1176" s="6" t="s">
        <v>1621</v>
      </c>
      <c r="PQK1176" s="7">
        <v>629925401</v>
      </c>
      <c r="PQL1176" s="6" t="s">
        <v>1621</v>
      </c>
      <c r="PQM1176" s="7">
        <v>629925401</v>
      </c>
      <c r="PQN1176" s="6" t="s">
        <v>1621</v>
      </c>
      <c r="PQO1176" s="7">
        <v>629925401</v>
      </c>
      <c r="PQP1176" s="6" t="s">
        <v>1621</v>
      </c>
      <c r="PQQ1176" s="7">
        <v>629925401</v>
      </c>
      <c r="PQR1176" s="6" t="s">
        <v>1621</v>
      </c>
      <c r="PQS1176" s="7">
        <v>629925401</v>
      </c>
      <c r="PQT1176" s="6" t="s">
        <v>1621</v>
      </c>
      <c r="PQU1176" s="7">
        <v>629925401</v>
      </c>
      <c r="PQV1176" s="6" t="s">
        <v>1621</v>
      </c>
      <c r="PQW1176" s="7">
        <v>629925401</v>
      </c>
      <c r="PQX1176" s="6" t="s">
        <v>1621</v>
      </c>
      <c r="PQY1176" s="7">
        <v>629925401</v>
      </c>
      <c r="PQZ1176" s="6" t="s">
        <v>1621</v>
      </c>
      <c r="PRA1176" s="7">
        <v>629925401</v>
      </c>
      <c r="PRB1176" s="6" t="s">
        <v>1621</v>
      </c>
      <c r="PRC1176" s="7">
        <v>629925401</v>
      </c>
      <c r="PRD1176" s="6" t="s">
        <v>1621</v>
      </c>
      <c r="PRE1176" s="7">
        <v>629925401</v>
      </c>
      <c r="PRF1176" s="6" t="s">
        <v>1621</v>
      </c>
      <c r="PRG1176" s="7">
        <v>629925401</v>
      </c>
      <c r="PRH1176" s="6" t="s">
        <v>1621</v>
      </c>
      <c r="PRI1176" s="7">
        <v>629925401</v>
      </c>
      <c r="PRJ1176" s="6" t="s">
        <v>1621</v>
      </c>
      <c r="PRK1176" s="7">
        <v>629925401</v>
      </c>
      <c r="PRL1176" s="6" t="s">
        <v>1621</v>
      </c>
      <c r="PRM1176" s="7">
        <v>629925401</v>
      </c>
      <c r="PRN1176" s="6" t="s">
        <v>1621</v>
      </c>
      <c r="PRO1176" s="7">
        <v>629925401</v>
      </c>
      <c r="PRP1176" s="6" t="s">
        <v>1621</v>
      </c>
      <c r="PRQ1176" s="7">
        <v>629925401</v>
      </c>
      <c r="PRR1176" s="6" t="s">
        <v>1621</v>
      </c>
      <c r="PRS1176" s="7">
        <v>629925401</v>
      </c>
      <c r="PRT1176" s="6" t="s">
        <v>1621</v>
      </c>
      <c r="PRU1176" s="7">
        <v>629925401</v>
      </c>
      <c r="PRV1176" s="6" t="s">
        <v>1621</v>
      </c>
      <c r="PRW1176" s="7">
        <v>629925401</v>
      </c>
      <c r="PRX1176" s="6" t="s">
        <v>1621</v>
      </c>
      <c r="PRY1176" s="7">
        <v>629925401</v>
      </c>
      <c r="PRZ1176" s="6" t="s">
        <v>1621</v>
      </c>
      <c r="PSA1176" s="7">
        <v>629925401</v>
      </c>
      <c r="PSB1176" s="6" t="s">
        <v>1621</v>
      </c>
      <c r="PSC1176" s="7">
        <v>629925401</v>
      </c>
      <c r="PSD1176" s="6" t="s">
        <v>1621</v>
      </c>
      <c r="PSE1176" s="7">
        <v>629925401</v>
      </c>
      <c r="PSF1176" s="6" t="s">
        <v>1621</v>
      </c>
      <c r="PSG1176" s="7">
        <v>629925401</v>
      </c>
      <c r="PSH1176" s="6" t="s">
        <v>1621</v>
      </c>
      <c r="PSI1176" s="7">
        <v>629925401</v>
      </c>
      <c r="PSJ1176" s="6" t="s">
        <v>1621</v>
      </c>
      <c r="PSK1176" s="7">
        <v>629925401</v>
      </c>
      <c r="PSL1176" s="6" t="s">
        <v>1621</v>
      </c>
      <c r="PSM1176" s="7">
        <v>629925401</v>
      </c>
      <c r="PSN1176" s="6" t="s">
        <v>1621</v>
      </c>
      <c r="PSO1176" s="7">
        <v>629925401</v>
      </c>
      <c r="PSP1176" s="6" t="s">
        <v>1621</v>
      </c>
      <c r="PSQ1176" s="7">
        <v>629925401</v>
      </c>
      <c r="PSR1176" s="6" t="s">
        <v>1621</v>
      </c>
      <c r="PSS1176" s="7">
        <v>629925401</v>
      </c>
      <c r="PST1176" s="6" t="s">
        <v>1621</v>
      </c>
      <c r="PSU1176" s="7">
        <v>629925401</v>
      </c>
      <c r="PSV1176" s="6" t="s">
        <v>1621</v>
      </c>
      <c r="PSW1176" s="7">
        <v>629925401</v>
      </c>
      <c r="PSX1176" s="6" t="s">
        <v>1621</v>
      </c>
      <c r="PSY1176" s="7">
        <v>629925401</v>
      </c>
      <c r="PSZ1176" s="6" t="s">
        <v>1621</v>
      </c>
      <c r="PTA1176" s="7">
        <v>629925401</v>
      </c>
      <c r="PTB1176" s="6" t="s">
        <v>1621</v>
      </c>
      <c r="PTC1176" s="7">
        <v>629925401</v>
      </c>
      <c r="PTD1176" s="6" t="s">
        <v>1621</v>
      </c>
      <c r="PTE1176" s="7">
        <v>629925401</v>
      </c>
      <c r="PTF1176" s="6" t="s">
        <v>1621</v>
      </c>
      <c r="PTG1176" s="7">
        <v>629925401</v>
      </c>
      <c r="PTH1176" s="6" t="s">
        <v>1621</v>
      </c>
      <c r="PTI1176" s="7">
        <v>629925401</v>
      </c>
      <c r="PTJ1176" s="6" t="s">
        <v>1621</v>
      </c>
      <c r="PTK1176" s="7">
        <v>629925401</v>
      </c>
      <c r="PTL1176" s="6" t="s">
        <v>1621</v>
      </c>
      <c r="PTM1176" s="7">
        <v>629925401</v>
      </c>
      <c r="PTN1176" s="6" t="s">
        <v>1621</v>
      </c>
      <c r="PTO1176" s="7">
        <v>629925401</v>
      </c>
      <c r="PTP1176" s="6" t="s">
        <v>1621</v>
      </c>
      <c r="PTQ1176" s="7">
        <v>629925401</v>
      </c>
      <c r="PTR1176" s="6" t="s">
        <v>1621</v>
      </c>
      <c r="PTS1176" s="7">
        <v>629925401</v>
      </c>
      <c r="PTT1176" s="6" t="s">
        <v>1621</v>
      </c>
      <c r="PTU1176" s="7">
        <v>629925401</v>
      </c>
      <c r="PTV1176" s="6" t="s">
        <v>1621</v>
      </c>
      <c r="PTW1176" s="7">
        <v>629925401</v>
      </c>
      <c r="PTX1176" s="6" t="s">
        <v>1621</v>
      </c>
      <c r="PTY1176" s="7">
        <v>629925401</v>
      </c>
      <c r="PTZ1176" s="6" t="s">
        <v>1621</v>
      </c>
      <c r="PUA1176" s="7">
        <v>629925401</v>
      </c>
      <c r="PUB1176" s="6" t="s">
        <v>1621</v>
      </c>
      <c r="PUC1176" s="7">
        <v>629925401</v>
      </c>
      <c r="PUD1176" s="6" t="s">
        <v>1621</v>
      </c>
      <c r="PUE1176" s="7">
        <v>629925401</v>
      </c>
      <c r="PUF1176" s="6" t="s">
        <v>1621</v>
      </c>
      <c r="PUG1176" s="7">
        <v>629925401</v>
      </c>
      <c r="PUH1176" s="6" t="s">
        <v>1621</v>
      </c>
      <c r="PUI1176" s="7">
        <v>629925401</v>
      </c>
      <c r="PUJ1176" s="6" t="s">
        <v>1621</v>
      </c>
      <c r="PUK1176" s="7">
        <v>629925401</v>
      </c>
      <c r="PUL1176" s="6" t="s">
        <v>1621</v>
      </c>
      <c r="PUM1176" s="7">
        <v>629925401</v>
      </c>
      <c r="PUN1176" s="6" t="s">
        <v>1621</v>
      </c>
      <c r="PUO1176" s="7">
        <v>629925401</v>
      </c>
      <c r="PUP1176" s="6" t="s">
        <v>1621</v>
      </c>
      <c r="PUQ1176" s="7">
        <v>629925401</v>
      </c>
      <c r="PUR1176" s="6" t="s">
        <v>1621</v>
      </c>
      <c r="PUS1176" s="7">
        <v>629925401</v>
      </c>
      <c r="PUT1176" s="6" t="s">
        <v>1621</v>
      </c>
      <c r="PUU1176" s="7">
        <v>629925401</v>
      </c>
      <c r="PUV1176" s="6" t="s">
        <v>1621</v>
      </c>
      <c r="PUW1176" s="7">
        <v>629925401</v>
      </c>
      <c r="PUX1176" s="6" t="s">
        <v>1621</v>
      </c>
      <c r="PUY1176" s="7">
        <v>629925401</v>
      </c>
      <c r="PUZ1176" s="6" t="s">
        <v>1621</v>
      </c>
      <c r="PVA1176" s="7">
        <v>629925401</v>
      </c>
      <c r="PVB1176" s="6" t="s">
        <v>1621</v>
      </c>
      <c r="PVC1176" s="7">
        <v>629925401</v>
      </c>
      <c r="PVD1176" s="6" t="s">
        <v>1621</v>
      </c>
      <c r="PVE1176" s="7">
        <v>629925401</v>
      </c>
      <c r="PVF1176" s="6" t="s">
        <v>1621</v>
      </c>
      <c r="PVG1176" s="7">
        <v>629925401</v>
      </c>
      <c r="PVH1176" s="6" t="s">
        <v>1621</v>
      </c>
      <c r="PVI1176" s="7">
        <v>629925401</v>
      </c>
      <c r="PVJ1176" s="6" t="s">
        <v>1621</v>
      </c>
      <c r="PVK1176" s="7">
        <v>629925401</v>
      </c>
      <c r="PVL1176" s="6" t="s">
        <v>1621</v>
      </c>
      <c r="PVM1176" s="7">
        <v>629925401</v>
      </c>
      <c r="PVN1176" s="6" t="s">
        <v>1621</v>
      </c>
      <c r="PVO1176" s="7">
        <v>629925401</v>
      </c>
      <c r="PVP1176" s="6" t="s">
        <v>1621</v>
      </c>
      <c r="PVQ1176" s="7">
        <v>629925401</v>
      </c>
      <c r="PVR1176" s="6" t="s">
        <v>1621</v>
      </c>
      <c r="PVS1176" s="7">
        <v>629925401</v>
      </c>
      <c r="PVT1176" s="6" t="s">
        <v>1621</v>
      </c>
      <c r="PVU1176" s="7">
        <v>629925401</v>
      </c>
      <c r="PVV1176" s="6" t="s">
        <v>1621</v>
      </c>
      <c r="PVW1176" s="7">
        <v>629925401</v>
      </c>
      <c r="PVX1176" s="6" t="s">
        <v>1621</v>
      </c>
      <c r="PVY1176" s="7">
        <v>629925401</v>
      </c>
      <c r="PVZ1176" s="6" t="s">
        <v>1621</v>
      </c>
      <c r="PWA1176" s="7">
        <v>629925401</v>
      </c>
      <c r="PWB1176" s="6" t="s">
        <v>1621</v>
      </c>
      <c r="PWC1176" s="7">
        <v>629925401</v>
      </c>
      <c r="PWD1176" s="6" t="s">
        <v>1621</v>
      </c>
      <c r="PWE1176" s="7">
        <v>629925401</v>
      </c>
      <c r="PWF1176" s="6" t="s">
        <v>1621</v>
      </c>
      <c r="PWG1176" s="7">
        <v>629925401</v>
      </c>
      <c r="PWH1176" s="6" t="s">
        <v>1621</v>
      </c>
      <c r="PWI1176" s="7">
        <v>629925401</v>
      </c>
      <c r="PWJ1176" s="6" t="s">
        <v>1621</v>
      </c>
      <c r="PWK1176" s="7">
        <v>629925401</v>
      </c>
      <c r="PWL1176" s="6" t="s">
        <v>1621</v>
      </c>
      <c r="PWM1176" s="7">
        <v>629925401</v>
      </c>
      <c r="PWN1176" s="6" t="s">
        <v>1621</v>
      </c>
      <c r="PWO1176" s="7">
        <v>629925401</v>
      </c>
      <c r="PWP1176" s="6" t="s">
        <v>1621</v>
      </c>
      <c r="PWQ1176" s="7">
        <v>629925401</v>
      </c>
      <c r="PWR1176" s="6" t="s">
        <v>1621</v>
      </c>
      <c r="PWS1176" s="7">
        <v>629925401</v>
      </c>
      <c r="PWT1176" s="6" t="s">
        <v>1621</v>
      </c>
      <c r="PWU1176" s="7">
        <v>629925401</v>
      </c>
      <c r="PWV1176" s="6" t="s">
        <v>1621</v>
      </c>
      <c r="PWW1176" s="7">
        <v>629925401</v>
      </c>
      <c r="PWX1176" s="6" t="s">
        <v>1621</v>
      </c>
      <c r="PWY1176" s="7">
        <v>629925401</v>
      </c>
      <c r="PWZ1176" s="6" t="s">
        <v>1621</v>
      </c>
      <c r="PXA1176" s="7">
        <v>629925401</v>
      </c>
      <c r="PXB1176" s="6" t="s">
        <v>1621</v>
      </c>
      <c r="PXC1176" s="7">
        <v>629925401</v>
      </c>
      <c r="PXD1176" s="6" t="s">
        <v>1621</v>
      </c>
      <c r="PXE1176" s="7">
        <v>629925401</v>
      </c>
      <c r="PXF1176" s="6" t="s">
        <v>1621</v>
      </c>
      <c r="PXG1176" s="7">
        <v>629925401</v>
      </c>
      <c r="PXH1176" s="6" t="s">
        <v>1621</v>
      </c>
      <c r="PXI1176" s="7">
        <v>629925401</v>
      </c>
      <c r="PXJ1176" s="6" t="s">
        <v>1621</v>
      </c>
      <c r="PXK1176" s="7">
        <v>629925401</v>
      </c>
      <c r="PXL1176" s="6" t="s">
        <v>1621</v>
      </c>
      <c r="PXM1176" s="7">
        <v>629925401</v>
      </c>
      <c r="PXN1176" s="6" t="s">
        <v>1621</v>
      </c>
      <c r="PXO1176" s="7">
        <v>629925401</v>
      </c>
      <c r="PXP1176" s="6" t="s">
        <v>1621</v>
      </c>
      <c r="PXQ1176" s="7">
        <v>629925401</v>
      </c>
      <c r="PXR1176" s="6" t="s">
        <v>1621</v>
      </c>
      <c r="PXS1176" s="7">
        <v>629925401</v>
      </c>
      <c r="PXT1176" s="6" t="s">
        <v>1621</v>
      </c>
      <c r="PXU1176" s="7">
        <v>629925401</v>
      </c>
      <c r="PXV1176" s="6" t="s">
        <v>1621</v>
      </c>
      <c r="PXW1176" s="7">
        <v>629925401</v>
      </c>
      <c r="PXX1176" s="6" t="s">
        <v>1621</v>
      </c>
      <c r="PXY1176" s="7">
        <v>629925401</v>
      </c>
      <c r="PXZ1176" s="6" t="s">
        <v>1621</v>
      </c>
      <c r="PYA1176" s="7">
        <v>629925401</v>
      </c>
      <c r="PYB1176" s="6" t="s">
        <v>1621</v>
      </c>
      <c r="PYC1176" s="7">
        <v>629925401</v>
      </c>
      <c r="PYD1176" s="6" t="s">
        <v>1621</v>
      </c>
      <c r="PYE1176" s="7">
        <v>629925401</v>
      </c>
      <c r="PYF1176" s="6" t="s">
        <v>1621</v>
      </c>
      <c r="PYG1176" s="7">
        <v>629925401</v>
      </c>
      <c r="PYH1176" s="6" t="s">
        <v>1621</v>
      </c>
      <c r="PYI1176" s="7">
        <v>629925401</v>
      </c>
      <c r="PYJ1176" s="6" t="s">
        <v>1621</v>
      </c>
      <c r="PYK1176" s="7">
        <v>629925401</v>
      </c>
      <c r="PYL1176" s="6" t="s">
        <v>1621</v>
      </c>
      <c r="PYM1176" s="7">
        <v>629925401</v>
      </c>
      <c r="PYN1176" s="6" t="s">
        <v>1621</v>
      </c>
      <c r="PYO1176" s="7">
        <v>629925401</v>
      </c>
      <c r="PYP1176" s="6" t="s">
        <v>1621</v>
      </c>
      <c r="PYQ1176" s="7">
        <v>629925401</v>
      </c>
      <c r="PYR1176" s="6" t="s">
        <v>1621</v>
      </c>
      <c r="PYS1176" s="7">
        <v>629925401</v>
      </c>
      <c r="PYT1176" s="6" t="s">
        <v>1621</v>
      </c>
      <c r="PYU1176" s="7">
        <v>629925401</v>
      </c>
      <c r="PYV1176" s="6" t="s">
        <v>1621</v>
      </c>
      <c r="PYW1176" s="7">
        <v>629925401</v>
      </c>
      <c r="PYX1176" s="6" t="s">
        <v>1621</v>
      </c>
      <c r="PYY1176" s="7">
        <v>629925401</v>
      </c>
      <c r="PYZ1176" s="6" t="s">
        <v>1621</v>
      </c>
      <c r="PZA1176" s="7">
        <v>629925401</v>
      </c>
      <c r="PZB1176" s="6" t="s">
        <v>1621</v>
      </c>
      <c r="PZC1176" s="7">
        <v>629925401</v>
      </c>
      <c r="PZD1176" s="6" t="s">
        <v>1621</v>
      </c>
      <c r="PZE1176" s="7">
        <v>629925401</v>
      </c>
      <c r="PZF1176" s="6" t="s">
        <v>1621</v>
      </c>
      <c r="PZG1176" s="7">
        <v>629925401</v>
      </c>
      <c r="PZH1176" s="6" t="s">
        <v>1621</v>
      </c>
      <c r="PZI1176" s="7">
        <v>629925401</v>
      </c>
      <c r="PZJ1176" s="6" t="s">
        <v>1621</v>
      </c>
      <c r="PZK1176" s="7">
        <v>629925401</v>
      </c>
      <c r="PZL1176" s="6" t="s">
        <v>1621</v>
      </c>
      <c r="PZM1176" s="7">
        <v>629925401</v>
      </c>
      <c r="PZN1176" s="6" t="s">
        <v>1621</v>
      </c>
      <c r="PZO1176" s="7">
        <v>629925401</v>
      </c>
      <c r="PZP1176" s="6" t="s">
        <v>1621</v>
      </c>
      <c r="PZQ1176" s="7">
        <v>629925401</v>
      </c>
      <c r="PZR1176" s="6" t="s">
        <v>1621</v>
      </c>
      <c r="PZS1176" s="7">
        <v>629925401</v>
      </c>
      <c r="PZT1176" s="6" t="s">
        <v>1621</v>
      </c>
      <c r="PZU1176" s="7">
        <v>629925401</v>
      </c>
      <c r="PZV1176" s="6" t="s">
        <v>1621</v>
      </c>
      <c r="PZW1176" s="7">
        <v>629925401</v>
      </c>
      <c r="PZX1176" s="6" t="s">
        <v>1621</v>
      </c>
      <c r="PZY1176" s="7">
        <v>629925401</v>
      </c>
      <c r="PZZ1176" s="6" t="s">
        <v>1621</v>
      </c>
      <c r="QAA1176" s="7">
        <v>629925401</v>
      </c>
      <c r="QAB1176" s="6" t="s">
        <v>1621</v>
      </c>
      <c r="QAC1176" s="7">
        <v>629925401</v>
      </c>
      <c r="QAD1176" s="6" t="s">
        <v>1621</v>
      </c>
      <c r="QAE1176" s="7">
        <v>629925401</v>
      </c>
      <c r="QAF1176" s="6" t="s">
        <v>1621</v>
      </c>
      <c r="QAG1176" s="7">
        <v>629925401</v>
      </c>
      <c r="QAH1176" s="6" t="s">
        <v>1621</v>
      </c>
      <c r="QAI1176" s="7">
        <v>629925401</v>
      </c>
      <c r="QAJ1176" s="6" t="s">
        <v>1621</v>
      </c>
      <c r="QAK1176" s="7">
        <v>629925401</v>
      </c>
      <c r="QAL1176" s="6" t="s">
        <v>1621</v>
      </c>
      <c r="QAM1176" s="7">
        <v>629925401</v>
      </c>
      <c r="QAN1176" s="6" t="s">
        <v>1621</v>
      </c>
      <c r="QAO1176" s="7">
        <v>629925401</v>
      </c>
      <c r="QAP1176" s="6" t="s">
        <v>1621</v>
      </c>
      <c r="QAQ1176" s="7">
        <v>629925401</v>
      </c>
      <c r="QAR1176" s="6" t="s">
        <v>1621</v>
      </c>
      <c r="QAS1176" s="7">
        <v>629925401</v>
      </c>
      <c r="QAT1176" s="6" t="s">
        <v>1621</v>
      </c>
      <c r="QAU1176" s="7">
        <v>629925401</v>
      </c>
      <c r="QAV1176" s="6" t="s">
        <v>1621</v>
      </c>
      <c r="QAW1176" s="7">
        <v>629925401</v>
      </c>
      <c r="QAX1176" s="6" t="s">
        <v>1621</v>
      </c>
      <c r="QAY1176" s="7">
        <v>629925401</v>
      </c>
      <c r="QAZ1176" s="6" t="s">
        <v>1621</v>
      </c>
      <c r="QBA1176" s="7">
        <v>629925401</v>
      </c>
      <c r="QBB1176" s="6" t="s">
        <v>1621</v>
      </c>
      <c r="QBC1176" s="7">
        <v>629925401</v>
      </c>
      <c r="QBD1176" s="6" t="s">
        <v>1621</v>
      </c>
      <c r="QBE1176" s="7">
        <v>629925401</v>
      </c>
      <c r="QBF1176" s="6" t="s">
        <v>1621</v>
      </c>
      <c r="QBG1176" s="7">
        <v>629925401</v>
      </c>
      <c r="QBH1176" s="6" t="s">
        <v>1621</v>
      </c>
      <c r="QBI1176" s="7">
        <v>629925401</v>
      </c>
      <c r="QBJ1176" s="6" t="s">
        <v>1621</v>
      </c>
      <c r="QBK1176" s="7">
        <v>629925401</v>
      </c>
      <c r="QBL1176" s="6" t="s">
        <v>1621</v>
      </c>
      <c r="QBM1176" s="7">
        <v>629925401</v>
      </c>
      <c r="QBN1176" s="6" t="s">
        <v>1621</v>
      </c>
      <c r="QBO1176" s="7">
        <v>629925401</v>
      </c>
      <c r="QBP1176" s="6" t="s">
        <v>1621</v>
      </c>
      <c r="QBQ1176" s="7">
        <v>629925401</v>
      </c>
      <c r="QBR1176" s="6" t="s">
        <v>1621</v>
      </c>
      <c r="QBS1176" s="7">
        <v>629925401</v>
      </c>
      <c r="QBT1176" s="6" t="s">
        <v>1621</v>
      </c>
      <c r="QBU1176" s="7">
        <v>629925401</v>
      </c>
      <c r="QBV1176" s="6" t="s">
        <v>1621</v>
      </c>
      <c r="QBW1176" s="7">
        <v>629925401</v>
      </c>
      <c r="QBX1176" s="6" t="s">
        <v>1621</v>
      </c>
      <c r="QBY1176" s="7">
        <v>629925401</v>
      </c>
      <c r="QBZ1176" s="6" t="s">
        <v>1621</v>
      </c>
      <c r="QCA1176" s="7">
        <v>629925401</v>
      </c>
      <c r="QCB1176" s="6" t="s">
        <v>1621</v>
      </c>
      <c r="QCC1176" s="7">
        <v>629925401</v>
      </c>
      <c r="QCD1176" s="6" t="s">
        <v>1621</v>
      </c>
      <c r="QCE1176" s="7">
        <v>629925401</v>
      </c>
      <c r="QCF1176" s="6" t="s">
        <v>1621</v>
      </c>
      <c r="QCG1176" s="7">
        <v>629925401</v>
      </c>
      <c r="QCH1176" s="6" t="s">
        <v>1621</v>
      </c>
      <c r="QCI1176" s="7">
        <v>629925401</v>
      </c>
      <c r="QCJ1176" s="6" t="s">
        <v>1621</v>
      </c>
      <c r="QCK1176" s="7">
        <v>629925401</v>
      </c>
      <c r="QCL1176" s="6" t="s">
        <v>1621</v>
      </c>
      <c r="QCM1176" s="7">
        <v>629925401</v>
      </c>
      <c r="QCN1176" s="6" t="s">
        <v>1621</v>
      </c>
      <c r="QCO1176" s="7">
        <v>629925401</v>
      </c>
      <c r="QCP1176" s="6" t="s">
        <v>1621</v>
      </c>
      <c r="QCQ1176" s="7">
        <v>629925401</v>
      </c>
      <c r="QCR1176" s="6" t="s">
        <v>1621</v>
      </c>
      <c r="QCS1176" s="7">
        <v>629925401</v>
      </c>
      <c r="QCT1176" s="6" t="s">
        <v>1621</v>
      </c>
      <c r="QCU1176" s="7">
        <v>629925401</v>
      </c>
      <c r="QCV1176" s="6" t="s">
        <v>1621</v>
      </c>
      <c r="QCW1176" s="7">
        <v>629925401</v>
      </c>
      <c r="QCX1176" s="6" t="s">
        <v>1621</v>
      </c>
      <c r="QCY1176" s="7">
        <v>629925401</v>
      </c>
      <c r="QCZ1176" s="6" t="s">
        <v>1621</v>
      </c>
      <c r="QDA1176" s="7">
        <v>629925401</v>
      </c>
      <c r="QDB1176" s="6" t="s">
        <v>1621</v>
      </c>
      <c r="QDC1176" s="7">
        <v>629925401</v>
      </c>
      <c r="QDD1176" s="6" t="s">
        <v>1621</v>
      </c>
      <c r="QDE1176" s="7">
        <v>629925401</v>
      </c>
      <c r="QDF1176" s="6" t="s">
        <v>1621</v>
      </c>
      <c r="QDG1176" s="7">
        <v>629925401</v>
      </c>
      <c r="QDH1176" s="6" t="s">
        <v>1621</v>
      </c>
      <c r="QDI1176" s="7">
        <v>629925401</v>
      </c>
      <c r="QDJ1176" s="6" t="s">
        <v>1621</v>
      </c>
      <c r="QDK1176" s="7">
        <v>629925401</v>
      </c>
      <c r="QDL1176" s="6" t="s">
        <v>1621</v>
      </c>
      <c r="QDM1176" s="7">
        <v>629925401</v>
      </c>
      <c r="QDN1176" s="6" t="s">
        <v>1621</v>
      </c>
      <c r="QDO1176" s="7">
        <v>629925401</v>
      </c>
      <c r="QDP1176" s="6" t="s">
        <v>1621</v>
      </c>
      <c r="QDQ1176" s="7">
        <v>629925401</v>
      </c>
      <c r="QDR1176" s="6" t="s">
        <v>1621</v>
      </c>
      <c r="QDS1176" s="7">
        <v>629925401</v>
      </c>
      <c r="QDT1176" s="6" t="s">
        <v>1621</v>
      </c>
      <c r="QDU1176" s="7">
        <v>629925401</v>
      </c>
      <c r="QDV1176" s="6" t="s">
        <v>1621</v>
      </c>
      <c r="QDW1176" s="7">
        <v>629925401</v>
      </c>
      <c r="QDX1176" s="6" t="s">
        <v>1621</v>
      </c>
      <c r="QDY1176" s="7">
        <v>629925401</v>
      </c>
      <c r="QDZ1176" s="6" t="s">
        <v>1621</v>
      </c>
      <c r="QEA1176" s="7">
        <v>629925401</v>
      </c>
      <c r="QEB1176" s="6" t="s">
        <v>1621</v>
      </c>
      <c r="QEC1176" s="7">
        <v>629925401</v>
      </c>
      <c r="QED1176" s="6" t="s">
        <v>1621</v>
      </c>
      <c r="QEE1176" s="7">
        <v>629925401</v>
      </c>
      <c r="QEF1176" s="6" t="s">
        <v>1621</v>
      </c>
      <c r="QEG1176" s="7">
        <v>629925401</v>
      </c>
      <c r="QEH1176" s="6" t="s">
        <v>1621</v>
      </c>
      <c r="QEI1176" s="7">
        <v>629925401</v>
      </c>
      <c r="QEJ1176" s="6" t="s">
        <v>1621</v>
      </c>
      <c r="QEK1176" s="7">
        <v>629925401</v>
      </c>
      <c r="QEL1176" s="6" t="s">
        <v>1621</v>
      </c>
      <c r="QEM1176" s="7">
        <v>629925401</v>
      </c>
      <c r="QEN1176" s="6" t="s">
        <v>1621</v>
      </c>
      <c r="QEO1176" s="7">
        <v>629925401</v>
      </c>
      <c r="QEP1176" s="6" t="s">
        <v>1621</v>
      </c>
      <c r="QEQ1176" s="7">
        <v>629925401</v>
      </c>
      <c r="QER1176" s="6" t="s">
        <v>1621</v>
      </c>
      <c r="QES1176" s="7">
        <v>629925401</v>
      </c>
      <c r="QET1176" s="6" t="s">
        <v>1621</v>
      </c>
      <c r="QEU1176" s="7">
        <v>629925401</v>
      </c>
      <c r="QEV1176" s="6" t="s">
        <v>1621</v>
      </c>
      <c r="QEW1176" s="7">
        <v>629925401</v>
      </c>
      <c r="QEX1176" s="6" t="s">
        <v>1621</v>
      </c>
      <c r="QEY1176" s="7">
        <v>629925401</v>
      </c>
      <c r="QEZ1176" s="6" t="s">
        <v>1621</v>
      </c>
      <c r="QFA1176" s="7">
        <v>629925401</v>
      </c>
      <c r="QFB1176" s="6" t="s">
        <v>1621</v>
      </c>
      <c r="QFC1176" s="7">
        <v>629925401</v>
      </c>
      <c r="QFD1176" s="6" t="s">
        <v>1621</v>
      </c>
      <c r="QFE1176" s="7">
        <v>629925401</v>
      </c>
      <c r="QFF1176" s="6" t="s">
        <v>1621</v>
      </c>
      <c r="QFG1176" s="7">
        <v>629925401</v>
      </c>
      <c r="QFH1176" s="6" t="s">
        <v>1621</v>
      </c>
      <c r="QFI1176" s="7">
        <v>629925401</v>
      </c>
      <c r="QFJ1176" s="6" t="s">
        <v>1621</v>
      </c>
      <c r="QFK1176" s="7">
        <v>629925401</v>
      </c>
      <c r="QFL1176" s="6" t="s">
        <v>1621</v>
      </c>
      <c r="QFM1176" s="7">
        <v>629925401</v>
      </c>
      <c r="QFN1176" s="6" t="s">
        <v>1621</v>
      </c>
      <c r="QFO1176" s="7">
        <v>629925401</v>
      </c>
      <c r="QFP1176" s="6" t="s">
        <v>1621</v>
      </c>
      <c r="QFQ1176" s="7">
        <v>629925401</v>
      </c>
      <c r="QFR1176" s="6" t="s">
        <v>1621</v>
      </c>
      <c r="QFS1176" s="7">
        <v>629925401</v>
      </c>
      <c r="QFT1176" s="6" t="s">
        <v>1621</v>
      </c>
      <c r="QFU1176" s="7">
        <v>629925401</v>
      </c>
      <c r="QFV1176" s="6" t="s">
        <v>1621</v>
      </c>
      <c r="QFW1176" s="7">
        <v>629925401</v>
      </c>
      <c r="QFX1176" s="6" t="s">
        <v>1621</v>
      </c>
      <c r="QFY1176" s="7">
        <v>629925401</v>
      </c>
      <c r="QFZ1176" s="6" t="s">
        <v>1621</v>
      </c>
      <c r="QGA1176" s="7">
        <v>629925401</v>
      </c>
      <c r="QGB1176" s="6" t="s">
        <v>1621</v>
      </c>
      <c r="QGC1176" s="7">
        <v>629925401</v>
      </c>
      <c r="QGD1176" s="6" t="s">
        <v>1621</v>
      </c>
      <c r="QGE1176" s="7">
        <v>629925401</v>
      </c>
      <c r="QGF1176" s="6" t="s">
        <v>1621</v>
      </c>
      <c r="QGG1176" s="7">
        <v>629925401</v>
      </c>
      <c r="QGH1176" s="6" t="s">
        <v>1621</v>
      </c>
      <c r="QGI1176" s="7">
        <v>629925401</v>
      </c>
      <c r="QGJ1176" s="6" t="s">
        <v>1621</v>
      </c>
      <c r="QGK1176" s="7">
        <v>629925401</v>
      </c>
      <c r="QGL1176" s="6" t="s">
        <v>1621</v>
      </c>
      <c r="QGM1176" s="7">
        <v>629925401</v>
      </c>
      <c r="QGN1176" s="6" t="s">
        <v>1621</v>
      </c>
      <c r="QGO1176" s="7">
        <v>629925401</v>
      </c>
      <c r="QGP1176" s="6" t="s">
        <v>1621</v>
      </c>
      <c r="QGQ1176" s="7">
        <v>629925401</v>
      </c>
      <c r="QGR1176" s="6" t="s">
        <v>1621</v>
      </c>
      <c r="QGS1176" s="7">
        <v>629925401</v>
      </c>
      <c r="QGT1176" s="6" t="s">
        <v>1621</v>
      </c>
      <c r="QGU1176" s="7">
        <v>629925401</v>
      </c>
      <c r="QGV1176" s="6" t="s">
        <v>1621</v>
      </c>
      <c r="QGW1176" s="7">
        <v>629925401</v>
      </c>
      <c r="QGX1176" s="6" t="s">
        <v>1621</v>
      </c>
      <c r="QGY1176" s="7">
        <v>629925401</v>
      </c>
      <c r="QGZ1176" s="6" t="s">
        <v>1621</v>
      </c>
      <c r="QHA1176" s="7">
        <v>629925401</v>
      </c>
      <c r="QHB1176" s="6" t="s">
        <v>1621</v>
      </c>
      <c r="QHC1176" s="7">
        <v>629925401</v>
      </c>
      <c r="QHD1176" s="6" t="s">
        <v>1621</v>
      </c>
      <c r="QHE1176" s="7">
        <v>629925401</v>
      </c>
      <c r="QHF1176" s="6" t="s">
        <v>1621</v>
      </c>
      <c r="QHG1176" s="7">
        <v>629925401</v>
      </c>
      <c r="QHH1176" s="6" t="s">
        <v>1621</v>
      </c>
      <c r="QHI1176" s="7">
        <v>629925401</v>
      </c>
      <c r="QHJ1176" s="6" t="s">
        <v>1621</v>
      </c>
      <c r="QHK1176" s="7">
        <v>629925401</v>
      </c>
      <c r="QHL1176" s="6" t="s">
        <v>1621</v>
      </c>
      <c r="QHM1176" s="7">
        <v>629925401</v>
      </c>
      <c r="QHN1176" s="6" t="s">
        <v>1621</v>
      </c>
      <c r="QHO1176" s="7">
        <v>629925401</v>
      </c>
      <c r="QHP1176" s="6" t="s">
        <v>1621</v>
      </c>
      <c r="QHQ1176" s="7">
        <v>629925401</v>
      </c>
      <c r="QHR1176" s="6" t="s">
        <v>1621</v>
      </c>
      <c r="QHS1176" s="7">
        <v>629925401</v>
      </c>
      <c r="QHT1176" s="6" t="s">
        <v>1621</v>
      </c>
      <c r="QHU1176" s="7">
        <v>629925401</v>
      </c>
      <c r="QHV1176" s="6" t="s">
        <v>1621</v>
      </c>
      <c r="QHW1176" s="7">
        <v>629925401</v>
      </c>
      <c r="QHX1176" s="6" t="s">
        <v>1621</v>
      </c>
      <c r="QHY1176" s="7">
        <v>629925401</v>
      </c>
      <c r="QHZ1176" s="6" t="s">
        <v>1621</v>
      </c>
      <c r="QIA1176" s="7">
        <v>629925401</v>
      </c>
      <c r="QIB1176" s="6" t="s">
        <v>1621</v>
      </c>
      <c r="QIC1176" s="7">
        <v>629925401</v>
      </c>
      <c r="QID1176" s="6" t="s">
        <v>1621</v>
      </c>
      <c r="QIE1176" s="7">
        <v>629925401</v>
      </c>
      <c r="QIF1176" s="6" t="s">
        <v>1621</v>
      </c>
      <c r="QIG1176" s="7">
        <v>629925401</v>
      </c>
      <c r="QIH1176" s="6" t="s">
        <v>1621</v>
      </c>
      <c r="QII1176" s="7">
        <v>629925401</v>
      </c>
      <c r="QIJ1176" s="6" t="s">
        <v>1621</v>
      </c>
      <c r="QIK1176" s="7">
        <v>629925401</v>
      </c>
      <c r="QIL1176" s="6" t="s">
        <v>1621</v>
      </c>
      <c r="QIM1176" s="7">
        <v>629925401</v>
      </c>
      <c r="QIN1176" s="6" t="s">
        <v>1621</v>
      </c>
      <c r="QIO1176" s="7">
        <v>629925401</v>
      </c>
      <c r="QIP1176" s="6" t="s">
        <v>1621</v>
      </c>
      <c r="QIQ1176" s="7">
        <v>629925401</v>
      </c>
      <c r="QIR1176" s="6" t="s">
        <v>1621</v>
      </c>
      <c r="QIS1176" s="7">
        <v>629925401</v>
      </c>
      <c r="QIT1176" s="6" t="s">
        <v>1621</v>
      </c>
      <c r="QIU1176" s="7">
        <v>629925401</v>
      </c>
      <c r="QIV1176" s="6" t="s">
        <v>1621</v>
      </c>
      <c r="QIW1176" s="7">
        <v>629925401</v>
      </c>
      <c r="QIX1176" s="6" t="s">
        <v>1621</v>
      </c>
      <c r="QIY1176" s="7">
        <v>629925401</v>
      </c>
      <c r="QIZ1176" s="6" t="s">
        <v>1621</v>
      </c>
      <c r="QJA1176" s="7">
        <v>629925401</v>
      </c>
      <c r="QJB1176" s="6" t="s">
        <v>1621</v>
      </c>
      <c r="QJC1176" s="7">
        <v>629925401</v>
      </c>
      <c r="QJD1176" s="6" t="s">
        <v>1621</v>
      </c>
      <c r="QJE1176" s="7">
        <v>629925401</v>
      </c>
      <c r="QJF1176" s="6" t="s">
        <v>1621</v>
      </c>
      <c r="QJG1176" s="7">
        <v>629925401</v>
      </c>
      <c r="QJH1176" s="6" t="s">
        <v>1621</v>
      </c>
      <c r="QJI1176" s="7">
        <v>629925401</v>
      </c>
      <c r="QJJ1176" s="6" t="s">
        <v>1621</v>
      </c>
      <c r="QJK1176" s="7">
        <v>629925401</v>
      </c>
      <c r="QJL1176" s="6" t="s">
        <v>1621</v>
      </c>
      <c r="QJM1176" s="7">
        <v>629925401</v>
      </c>
      <c r="QJN1176" s="6" t="s">
        <v>1621</v>
      </c>
      <c r="QJO1176" s="7">
        <v>629925401</v>
      </c>
      <c r="QJP1176" s="6" t="s">
        <v>1621</v>
      </c>
      <c r="QJQ1176" s="7">
        <v>629925401</v>
      </c>
      <c r="QJR1176" s="6" t="s">
        <v>1621</v>
      </c>
      <c r="QJS1176" s="7">
        <v>629925401</v>
      </c>
      <c r="QJT1176" s="6" t="s">
        <v>1621</v>
      </c>
      <c r="QJU1176" s="7">
        <v>629925401</v>
      </c>
      <c r="QJV1176" s="6" t="s">
        <v>1621</v>
      </c>
      <c r="QJW1176" s="7">
        <v>629925401</v>
      </c>
      <c r="QJX1176" s="6" t="s">
        <v>1621</v>
      </c>
      <c r="QJY1176" s="7">
        <v>629925401</v>
      </c>
      <c r="QJZ1176" s="6" t="s">
        <v>1621</v>
      </c>
      <c r="QKA1176" s="7">
        <v>629925401</v>
      </c>
      <c r="QKB1176" s="6" t="s">
        <v>1621</v>
      </c>
      <c r="QKC1176" s="7">
        <v>629925401</v>
      </c>
      <c r="QKD1176" s="6" t="s">
        <v>1621</v>
      </c>
      <c r="QKE1176" s="7">
        <v>629925401</v>
      </c>
      <c r="QKF1176" s="6" t="s">
        <v>1621</v>
      </c>
      <c r="QKG1176" s="7">
        <v>629925401</v>
      </c>
      <c r="QKH1176" s="6" t="s">
        <v>1621</v>
      </c>
      <c r="QKI1176" s="7">
        <v>629925401</v>
      </c>
      <c r="QKJ1176" s="6" t="s">
        <v>1621</v>
      </c>
      <c r="QKK1176" s="7">
        <v>629925401</v>
      </c>
      <c r="QKL1176" s="6" t="s">
        <v>1621</v>
      </c>
      <c r="QKM1176" s="7">
        <v>629925401</v>
      </c>
      <c r="QKN1176" s="6" t="s">
        <v>1621</v>
      </c>
      <c r="QKO1176" s="7">
        <v>629925401</v>
      </c>
      <c r="QKP1176" s="6" t="s">
        <v>1621</v>
      </c>
      <c r="QKQ1176" s="7">
        <v>629925401</v>
      </c>
      <c r="QKR1176" s="6" t="s">
        <v>1621</v>
      </c>
      <c r="QKS1176" s="7">
        <v>629925401</v>
      </c>
      <c r="QKT1176" s="6" t="s">
        <v>1621</v>
      </c>
      <c r="QKU1176" s="7">
        <v>629925401</v>
      </c>
      <c r="QKV1176" s="6" t="s">
        <v>1621</v>
      </c>
      <c r="QKW1176" s="7">
        <v>629925401</v>
      </c>
      <c r="QKX1176" s="6" t="s">
        <v>1621</v>
      </c>
      <c r="QKY1176" s="7">
        <v>629925401</v>
      </c>
      <c r="QKZ1176" s="6" t="s">
        <v>1621</v>
      </c>
      <c r="QLA1176" s="7">
        <v>629925401</v>
      </c>
      <c r="QLB1176" s="6" t="s">
        <v>1621</v>
      </c>
      <c r="QLC1176" s="7">
        <v>629925401</v>
      </c>
      <c r="QLD1176" s="6" t="s">
        <v>1621</v>
      </c>
      <c r="QLE1176" s="7">
        <v>629925401</v>
      </c>
      <c r="QLF1176" s="6" t="s">
        <v>1621</v>
      </c>
      <c r="QLG1176" s="7">
        <v>629925401</v>
      </c>
      <c r="QLH1176" s="6" t="s">
        <v>1621</v>
      </c>
      <c r="QLI1176" s="7">
        <v>629925401</v>
      </c>
      <c r="QLJ1176" s="6" t="s">
        <v>1621</v>
      </c>
      <c r="QLK1176" s="7">
        <v>629925401</v>
      </c>
      <c r="QLL1176" s="6" t="s">
        <v>1621</v>
      </c>
      <c r="QLM1176" s="7">
        <v>629925401</v>
      </c>
      <c r="QLN1176" s="6" t="s">
        <v>1621</v>
      </c>
      <c r="QLO1176" s="7">
        <v>629925401</v>
      </c>
      <c r="QLP1176" s="6" t="s">
        <v>1621</v>
      </c>
      <c r="QLQ1176" s="7">
        <v>629925401</v>
      </c>
      <c r="QLR1176" s="6" t="s">
        <v>1621</v>
      </c>
      <c r="QLS1176" s="7">
        <v>629925401</v>
      </c>
      <c r="QLT1176" s="6" t="s">
        <v>1621</v>
      </c>
      <c r="QLU1176" s="7">
        <v>629925401</v>
      </c>
      <c r="QLV1176" s="6" t="s">
        <v>1621</v>
      </c>
      <c r="QLW1176" s="7">
        <v>629925401</v>
      </c>
      <c r="QLX1176" s="6" t="s">
        <v>1621</v>
      </c>
      <c r="QLY1176" s="7">
        <v>629925401</v>
      </c>
      <c r="QLZ1176" s="6" t="s">
        <v>1621</v>
      </c>
      <c r="QMA1176" s="7">
        <v>629925401</v>
      </c>
      <c r="QMB1176" s="6" t="s">
        <v>1621</v>
      </c>
      <c r="QMC1176" s="7">
        <v>629925401</v>
      </c>
      <c r="QMD1176" s="6" t="s">
        <v>1621</v>
      </c>
      <c r="QME1176" s="7">
        <v>629925401</v>
      </c>
      <c r="QMF1176" s="6" t="s">
        <v>1621</v>
      </c>
      <c r="QMG1176" s="7">
        <v>629925401</v>
      </c>
      <c r="QMH1176" s="6" t="s">
        <v>1621</v>
      </c>
      <c r="QMI1176" s="7">
        <v>629925401</v>
      </c>
      <c r="QMJ1176" s="6" t="s">
        <v>1621</v>
      </c>
      <c r="QMK1176" s="7">
        <v>629925401</v>
      </c>
      <c r="QML1176" s="6" t="s">
        <v>1621</v>
      </c>
      <c r="QMM1176" s="7">
        <v>629925401</v>
      </c>
      <c r="QMN1176" s="6" t="s">
        <v>1621</v>
      </c>
      <c r="QMO1176" s="7">
        <v>629925401</v>
      </c>
      <c r="QMP1176" s="6" t="s">
        <v>1621</v>
      </c>
      <c r="QMQ1176" s="7">
        <v>629925401</v>
      </c>
      <c r="QMR1176" s="6" t="s">
        <v>1621</v>
      </c>
      <c r="QMS1176" s="7">
        <v>629925401</v>
      </c>
      <c r="QMT1176" s="6" t="s">
        <v>1621</v>
      </c>
      <c r="QMU1176" s="7">
        <v>629925401</v>
      </c>
      <c r="QMV1176" s="6" t="s">
        <v>1621</v>
      </c>
      <c r="QMW1176" s="7">
        <v>629925401</v>
      </c>
      <c r="QMX1176" s="6" t="s">
        <v>1621</v>
      </c>
      <c r="QMY1176" s="7">
        <v>629925401</v>
      </c>
      <c r="QMZ1176" s="6" t="s">
        <v>1621</v>
      </c>
      <c r="QNA1176" s="7">
        <v>629925401</v>
      </c>
      <c r="QNB1176" s="6" t="s">
        <v>1621</v>
      </c>
      <c r="QNC1176" s="7">
        <v>629925401</v>
      </c>
      <c r="QND1176" s="6" t="s">
        <v>1621</v>
      </c>
      <c r="QNE1176" s="7">
        <v>629925401</v>
      </c>
      <c r="QNF1176" s="6" t="s">
        <v>1621</v>
      </c>
      <c r="QNG1176" s="7">
        <v>629925401</v>
      </c>
      <c r="QNH1176" s="6" t="s">
        <v>1621</v>
      </c>
      <c r="QNI1176" s="7">
        <v>629925401</v>
      </c>
      <c r="QNJ1176" s="6" t="s">
        <v>1621</v>
      </c>
      <c r="QNK1176" s="7">
        <v>629925401</v>
      </c>
      <c r="QNL1176" s="6" t="s">
        <v>1621</v>
      </c>
      <c r="QNM1176" s="7">
        <v>629925401</v>
      </c>
      <c r="QNN1176" s="6" t="s">
        <v>1621</v>
      </c>
      <c r="QNO1176" s="7">
        <v>629925401</v>
      </c>
      <c r="QNP1176" s="6" t="s">
        <v>1621</v>
      </c>
      <c r="QNQ1176" s="7">
        <v>629925401</v>
      </c>
      <c r="QNR1176" s="6" t="s">
        <v>1621</v>
      </c>
      <c r="QNS1176" s="7">
        <v>629925401</v>
      </c>
      <c r="QNT1176" s="6" t="s">
        <v>1621</v>
      </c>
      <c r="QNU1176" s="7">
        <v>629925401</v>
      </c>
      <c r="QNV1176" s="6" t="s">
        <v>1621</v>
      </c>
      <c r="QNW1176" s="7">
        <v>629925401</v>
      </c>
      <c r="QNX1176" s="6" t="s">
        <v>1621</v>
      </c>
      <c r="QNY1176" s="7">
        <v>629925401</v>
      </c>
      <c r="QNZ1176" s="6" t="s">
        <v>1621</v>
      </c>
      <c r="QOA1176" s="7">
        <v>629925401</v>
      </c>
      <c r="QOB1176" s="6" t="s">
        <v>1621</v>
      </c>
      <c r="QOC1176" s="7">
        <v>629925401</v>
      </c>
      <c r="QOD1176" s="6" t="s">
        <v>1621</v>
      </c>
      <c r="QOE1176" s="7">
        <v>629925401</v>
      </c>
      <c r="QOF1176" s="6" t="s">
        <v>1621</v>
      </c>
      <c r="QOG1176" s="7">
        <v>629925401</v>
      </c>
      <c r="QOH1176" s="6" t="s">
        <v>1621</v>
      </c>
      <c r="QOI1176" s="7">
        <v>629925401</v>
      </c>
      <c r="QOJ1176" s="6" t="s">
        <v>1621</v>
      </c>
      <c r="QOK1176" s="7">
        <v>629925401</v>
      </c>
      <c r="QOL1176" s="6" t="s">
        <v>1621</v>
      </c>
      <c r="QOM1176" s="7">
        <v>629925401</v>
      </c>
      <c r="QON1176" s="6" t="s">
        <v>1621</v>
      </c>
      <c r="QOO1176" s="7">
        <v>629925401</v>
      </c>
      <c r="QOP1176" s="6" t="s">
        <v>1621</v>
      </c>
      <c r="QOQ1176" s="7">
        <v>629925401</v>
      </c>
      <c r="QOR1176" s="6" t="s">
        <v>1621</v>
      </c>
      <c r="QOS1176" s="7">
        <v>629925401</v>
      </c>
      <c r="QOT1176" s="6" t="s">
        <v>1621</v>
      </c>
      <c r="QOU1176" s="7">
        <v>629925401</v>
      </c>
      <c r="QOV1176" s="6" t="s">
        <v>1621</v>
      </c>
      <c r="QOW1176" s="7">
        <v>629925401</v>
      </c>
      <c r="QOX1176" s="6" t="s">
        <v>1621</v>
      </c>
      <c r="QOY1176" s="7">
        <v>629925401</v>
      </c>
      <c r="QOZ1176" s="6" t="s">
        <v>1621</v>
      </c>
      <c r="QPA1176" s="7">
        <v>629925401</v>
      </c>
      <c r="QPB1176" s="6" t="s">
        <v>1621</v>
      </c>
      <c r="QPC1176" s="7">
        <v>629925401</v>
      </c>
      <c r="QPD1176" s="6" t="s">
        <v>1621</v>
      </c>
      <c r="QPE1176" s="7">
        <v>629925401</v>
      </c>
      <c r="QPF1176" s="6" t="s">
        <v>1621</v>
      </c>
      <c r="QPG1176" s="7">
        <v>629925401</v>
      </c>
      <c r="QPH1176" s="6" t="s">
        <v>1621</v>
      </c>
      <c r="QPI1176" s="7">
        <v>629925401</v>
      </c>
      <c r="QPJ1176" s="6" t="s">
        <v>1621</v>
      </c>
      <c r="QPK1176" s="7">
        <v>629925401</v>
      </c>
      <c r="QPL1176" s="6" t="s">
        <v>1621</v>
      </c>
      <c r="QPM1176" s="7">
        <v>629925401</v>
      </c>
      <c r="QPN1176" s="6" t="s">
        <v>1621</v>
      </c>
      <c r="QPO1176" s="7">
        <v>629925401</v>
      </c>
      <c r="QPP1176" s="6" t="s">
        <v>1621</v>
      </c>
      <c r="QPQ1176" s="7">
        <v>629925401</v>
      </c>
      <c r="QPR1176" s="6" t="s">
        <v>1621</v>
      </c>
      <c r="QPS1176" s="7">
        <v>629925401</v>
      </c>
      <c r="QPT1176" s="6" t="s">
        <v>1621</v>
      </c>
      <c r="QPU1176" s="7">
        <v>629925401</v>
      </c>
      <c r="QPV1176" s="6" t="s">
        <v>1621</v>
      </c>
      <c r="QPW1176" s="7">
        <v>629925401</v>
      </c>
      <c r="QPX1176" s="6" t="s">
        <v>1621</v>
      </c>
      <c r="QPY1176" s="7">
        <v>629925401</v>
      </c>
      <c r="QPZ1176" s="6" t="s">
        <v>1621</v>
      </c>
      <c r="QQA1176" s="7">
        <v>629925401</v>
      </c>
      <c r="QQB1176" s="6" t="s">
        <v>1621</v>
      </c>
      <c r="QQC1176" s="7">
        <v>629925401</v>
      </c>
      <c r="QQD1176" s="6" t="s">
        <v>1621</v>
      </c>
      <c r="QQE1176" s="7">
        <v>629925401</v>
      </c>
      <c r="QQF1176" s="6" t="s">
        <v>1621</v>
      </c>
      <c r="QQG1176" s="7">
        <v>629925401</v>
      </c>
      <c r="QQH1176" s="6" t="s">
        <v>1621</v>
      </c>
      <c r="QQI1176" s="7">
        <v>629925401</v>
      </c>
      <c r="QQJ1176" s="6" t="s">
        <v>1621</v>
      </c>
      <c r="QQK1176" s="7">
        <v>629925401</v>
      </c>
      <c r="QQL1176" s="6" t="s">
        <v>1621</v>
      </c>
      <c r="QQM1176" s="7">
        <v>629925401</v>
      </c>
      <c r="QQN1176" s="6" t="s">
        <v>1621</v>
      </c>
      <c r="QQO1176" s="7">
        <v>629925401</v>
      </c>
      <c r="QQP1176" s="6" t="s">
        <v>1621</v>
      </c>
      <c r="QQQ1176" s="7">
        <v>629925401</v>
      </c>
      <c r="QQR1176" s="6" t="s">
        <v>1621</v>
      </c>
      <c r="QQS1176" s="7">
        <v>629925401</v>
      </c>
      <c r="QQT1176" s="6" t="s">
        <v>1621</v>
      </c>
      <c r="QQU1176" s="7">
        <v>629925401</v>
      </c>
      <c r="QQV1176" s="6" t="s">
        <v>1621</v>
      </c>
      <c r="QQW1176" s="7">
        <v>629925401</v>
      </c>
      <c r="QQX1176" s="6" t="s">
        <v>1621</v>
      </c>
      <c r="QQY1176" s="7">
        <v>629925401</v>
      </c>
      <c r="QQZ1176" s="6" t="s">
        <v>1621</v>
      </c>
      <c r="QRA1176" s="7">
        <v>629925401</v>
      </c>
      <c r="QRB1176" s="6" t="s">
        <v>1621</v>
      </c>
      <c r="QRC1176" s="7">
        <v>629925401</v>
      </c>
      <c r="QRD1176" s="6" t="s">
        <v>1621</v>
      </c>
      <c r="QRE1176" s="7">
        <v>629925401</v>
      </c>
      <c r="QRF1176" s="6" t="s">
        <v>1621</v>
      </c>
      <c r="QRG1176" s="7">
        <v>629925401</v>
      </c>
      <c r="QRH1176" s="6" t="s">
        <v>1621</v>
      </c>
      <c r="QRI1176" s="7">
        <v>629925401</v>
      </c>
      <c r="QRJ1176" s="6" t="s">
        <v>1621</v>
      </c>
      <c r="QRK1176" s="7">
        <v>629925401</v>
      </c>
      <c r="QRL1176" s="6" t="s">
        <v>1621</v>
      </c>
      <c r="QRM1176" s="7">
        <v>629925401</v>
      </c>
      <c r="QRN1176" s="6" t="s">
        <v>1621</v>
      </c>
      <c r="QRO1176" s="7">
        <v>629925401</v>
      </c>
      <c r="QRP1176" s="6" t="s">
        <v>1621</v>
      </c>
      <c r="QRQ1176" s="7">
        <v>629925401</v>
      </c>
      <c r="QRR1176" s="6" t="s">
        <v>1621</v>
      </c>
      <c r="QRS1176" s="7">
        <v>629925401</v>
      </c>
      <c r="QRT1176" s="6" t="s">
        <v>1621</v>
      </c>
      <c r="QRU1176" s="7">
        <v>629925401</v>
      </c>
      <c r="QRV1176" s="6" t="s">
        <v>1621</v>
      </c>
      <c r="QRW1176" s="7">
        <v>629925401</v>
      </c>
      <c r="QRX1176" s="6" t="s">
        <v>1621</v>
      </c>
      <c r="QRY1176" s="7">
        <v>629925401</v>
      </c>
      <c r="QRZ1176" s="6" t="s">
        <v>1621</v>
      </c>
      <c r="QSA1176" s="7">
        <v>629925401</v>
      </c>
      <c r="QSB1176" s="6" t="s">
        <v>1621</v>
      </c>
      <c r="QSC1176" s="7">
        <v>629925401</v>
      </c>
      <c r="QSD1176" s="6" t="s">
        <v>1621</v>
      </c>
      <c r="QSE1176" s="7">
        <v>629925401</v>
      </c>
      <c r="QSF1176" s="6" t="s">
        <v>1621</v>
      </c>
      <c r="QSG1176" s="7">
        <v>629925401</v>
      </c>
      <c r="QSH1176" s="6" t="s">
        <v>1621</v>
      </c>
      <c r="QSI1176" s="7">
        <v>629925401</v>
      </c>
      <c r="QSJ1176" s="6" t="s">
        <v>1621</v>
      </c>
      <c r="QSK1176" s="7">
        <v>629925401</v>
      </c>
      <c r="QSL1176" s="6" t="s">
        <v>1621</v>
      </c>
      <c r="QSM1176" s="7">
        <v>629925401</v>
      </c>
      <c r="QSN1176" s="6" t="s">
        <v>1621</v>
      </c>
      <c r="QSO1176" s="7">
        <v>629925401</v>
      </c>
      <c r="QSP1176" s="6" t="s">
        <v>1621</v>
      </c>
      <c r="QSQ1176" s="7">
        <v>629925401</v>
      </c>
      <c r="QSR1176" s="6" t="s">
        <v>1621</v>
      </c>
      <c r="QSS1176" s="7">
        <v>629925401</v>
      </c>
      <c r="QST1176" s="6" t="s">
        <v>1621</v>
      </c>
      <c r="QSU1176" s="7">
        <v>629925401</v>
      </c>
      <c r="QSV1176" s="6" t="s">
        <v>1621</v>
      </c>
      <c r="QSW1176" s="7">
        <v>629925401</v>
      </c>
      <c r="QSX1176" s="6" t="s">
        <v>1621</v>
      </c>
      <c r="QSY1176" s="7">
        <v>629925401</v>
      </c>
      <c r="QSZ1176" s="6" t="s">
        <v>1621</v>
      </c>
      <c r="QTA1176" s="7">
        <v>629925401</v>
      </c>
      <c r="QTB1176" s="6" t="s">
        <v>1621</v>
      </c>
      <c r="QTC1176" s="7">
        <v>629925401</v>
      </c>
      <c r="QTD1176" s="6" t="s">
        <v>1621</v>
      </c>
      <c r="QTE1176" s="7">
        <v>629925401</v>
      </c>
      <c r="QTF1176" s="6" t="s">
        <v>1621</v>
      </c>
      <c r="QTG1176" s="7">
        <v>629925401</v>
      </c>
      <c r="QTH1176" s="6" t="s">
        <v>1621</v>
      </c>
      <c r="QTI1176" s="7">
        <v>629925401</v>
      </c>
      <c r="QTJ1176" s="6" t="s">
        <v>1621</v>
      </c>
      <c r="QTK1176" s="7">
        <v>629925401</v>
      </c>
      <c r="QTL1176" s="6" t="s">
        <v>1621</v>
      </c>
      <c r="QTM1176" s="7">
        <v>629925401</v>
      </c>
      <c r="QTN1176" s="6" t="s">
        <v>1621</v>
      </c>
      <c r="QTO1176" s="7">
        <v>629925401</v>
      </c>
      <c r="QTP1176" s="6" t="s">
        <v>1621</v>
      </c>
      <c r="QTQ1176" s="7">
        <v>629925401</v>
      </c>
      <c r="QTR1176" s="6" t="s">
        <v>1621</v>
      </c>
      <c r="QTS1176" s="7">
        <v>629925401</v>
      </c>
      <c r="QTT1176" s="6" t="s">
        <v>1621</v>
      </c>
      <c r="QTU1176" s="7">
        <v>629925401</v>
      </c>
      <c r="QTV1176" s="6" t="s">
        <v>1621</v>
      </c>
      <c r="QTW1176" s="7">
        <v>629925401</v>
      </c>
      <c r="QTX1176" s="6" t="s">
        <v>1621</v>
      </c>
      <c r="QTY1176" s="7">
        <v>629925401</v>
      </c>
      <c r="QTZ1176" s="6" t="s">
        <v>1621</v>
      </c>
      <c r="QUA1176" s="7">
        <v>629925401</v>
      </c>
      <c r="QUB1176" s="6" t="s">
        <v>1621</v>
      </c>
      <c r="QUC1176" s="7">
        <v>629925401</v>
      </c>
      <c r="QUD1176" s="6" t="s">
        <v>1621</v>
      </c>
      <c r="QUE1176" s="7">
        <v>629925401</v>
      </c>
      <c r="QUF1176" s="6" t="s">
        <v>1621</v>
      </c>
      <c r="QUG1176" s="7">
        <v>629925401</v>
      </c>
      <c r="QUH1176" s="6" t="s">
        <v>1621</v>
      </c>
      <c r="QUI1176" s="7">
        <v>629925401</v>
      </c>
      <c r="QUJ1176" s="6" t="s">
        <v>1621</v>
      </c>
      <c r="QUK1176" s="7">
        <v>629925401</v>
      </c>
      <c r="QUL1176" s="6" t="s">
        <v>1621</v>
      </c>
      <c r="QUM1176" s="7">
        <v>629925401</v>
      </c>
      <c r="QUN1176" s="6" t="s">
        <v>1621</v>
      </c>
      <c r="QUO1176" s="7">
        <v>629925401</v>
      </c>
      <c r="QUP1176" s="6" t="s">
        <v>1621</v>
      </c>
      <c r="QUQ1176" s="7">
        <v>629925401</v>
      </c>
      <c r="QUR1176" s="6" t="s">
        <v>1621</v>
      </c>
      <c r="QUS1176" s="7">
        <v>629925401</v>
      </c>
      <c r="QUT1176" s="6" t="s">
        <v>1621</v>
      </c>
      <c r="QUU1176" s="7">
        <v>629925401</v>
      </c>
      <c r="QUV1176" s="6" t="s">
        <v>1621</v>
      </c>
      <c r="QUW1176" s="7">
        <v>629925401</v>
      </c>
      <c r="QUX1176" s="6" t="s">
        <v>1621</v>
      </c>
      <c r="QUY1176" s="7">
        <v>629925401</v>
      </c>
      <c r="QUZ1176" s="6" t="s">
        <v>1621</v>
      </c>
      <c r="QVA1176" s="7">
        <v>629925401</v>
      </c>
      <c r="QVB1176" s="6" t="s">
        <v>1621</v>
      </c>
      <c r="QVC1176" s="7">
        <v>629925401</v>
      </c>
      <c r="QVD1176" s="6" t="s">
        <v>1621</v>
      </c>
      <c r="QVE1176" s="7">
        <v>629925401</v>
      </c>
      <c r="QVF1176" s="6" t="s">
        <v>1621</v>
      </c>
      <c r="QVG1176" s="7">
        <v>629925401</v>
      </c>
      <c r="QVH1176" s="6" t="s">
        <v>1621</v>
      </c>
      <c r="QVI1176" s="7">
        <v>629925401</v>
      </c>
      <c r="QVJ1176" s="6" t="s">
        <v>1621</v>
      </c>
      <c r="QVK1176" s="7">
        <v>629925401</v>
      </c>
      <c r="QVL1176" s="6" t="s">
        <v>1621</v>
      </c>
      <c r="QVM1176" s="7">
        <v>629925401</v>
      </c>
      <c r="QVN1176" s="6" t="s">
        <v>1621</v>
      </c>
      <c r="QVO1176" s="7">
        <v>629925401</v>
      </c>
      <c r="QVP1176" s="6" t="s">
        <v>1621</v>
      </c>
      <c r="QVQ1176" s="7">
        <v>629925401</v>
      </c>
      <c r="QVR1176" s="6" t="s">
        <v>1621</v>
      </c>
      <c r="QVS1176" s="7">
        <v>629925401</v>
      </c>
      <c r="QVT1176" s="6" t="s">
        <v>1621</v>
      </c>
      <c r="QVU1176" s="7">
        <v>629925401</v>
      </c>
      <c r="QVV1176" s="6" t="s">
        <v>1621</v>
      </c>
      <c r="QVW1176" s="7">
        <v>629925401</v>
      </c>
      <c r="QVX1176" s="6" t="s">
        <v>1621</v>
      </c>
      <c r="QVY1176" s="7">
        <v>629925401</v>
      </c>
      <c r="QVZ1176" s="6" t="s">
        <v>1621</v>
      </c>
      <c r="QWA1176" s="7">
        <v>629925401</v>
      </c>
      <c r="QWB1176" s="6" t="s">
        <v>1621</v>
      </c>
      <c r="QWC1176" s="7">
        <v>629925401</v>
      </c>
      <c r="QWD1176" s="6" t="s">
        <v>1621</v>
      </c>
      <c r="QWE1176" s="7">
        <v>629925401</v>
      </c>
      <c r="QWF1176" s="6" t="s">
        <v>1621</v>
      </c>
      <c r="QWG1176" s="7">
        <v>629925401</v>
      </c>
      <c r="QWH1176" s="6" t="s">
        <v>1621</v>
      </c>
      <c r="QWI1176" s="7">
        <v>629925401</v>
      </c>
      <c r="QWJ1176" s="6" t="s">
        <v>1621</v>
      </c>
      <c r="QWK1176" s="7">
        <v>629925401</v>
      </c>
      <c r="QWL1176" s="6" t="s">
        <v>1621</v>
      </c>
      <c r="QWM1176" s="7">
        <v>629925401</v>
      </c>
      <c r="QWN1176" s="6" t="s">
        <v>1621</v>
      </c>
      <c r="QWO1176" s="7">
        <v>629925401</v>
      </c>
      <c r="QWP1176" s="6" t="s">
        <v>1621</v>
      </c>
      <c r="QWQ1176" s="7">
        <v>629925401</v>
      </c>
      <c r="QWR1176" s="6" t="s">
        <v>1621</v>
      </c>
      <c r="QWS1176" s="7">
        <v>629925401</v>
      </c>
      <c r="QWT1176" s="6" t="s">
        <v>1621</v>
      </c>
      <c r="QWU1176" s="7">
        <v>629925401</v>
      </c>
      <c r="QWV1176" s="6" t="s">
        <v>1621</v>
      </c>
      <c r="QWW1176" s="7">
        <v>629925401</v>
      </c>
      <c r="QWX1176" s="6" t="s">
        <v>1621</v>
      </c>
      <c r="QWY1176" s="7">
        <v>629925401</v>
      </c>
      <c r="QWZ1176" s="6" t="s">
        <v>1621</v>
      </c>
      <c r="QXA1176" s="7">
        <v>629925401</v>
      </c>
      <c r="QXB1176" s="6" t="s">
        <v>1621</v>
      </c>
      <c r="QXC1176" s="7">
        <v>629925401</v>
      </c>
      <c r="QXD1176" s="6" t="s">
        <v>1621</v>
      </c>
      <c r="QXE1176" s="7">
        <v>629925401</v>
      </c>
      <c r="QXF1176" s="6" t="s">
        <v>1621</v>
      </c>
      <c r="QXG1176" s="7">
        <v>629925401</v>
      </c>
      <c r="QXH1176" s="6" t="s">
        <v>1621</v>
      </c>
      <c r="QXI1176" s="7">
        <v>629925401</v>
      </c>
      <c r="QXJ1176" s="6" t="s">
        <v>1621</v>
      </c>
      <c r="QXK1176" s="7">
        <v>629925401</v>
      </c>
      <c r="QXL1176" s="6" t="s">
        <v>1621</v>
      </c>
      <c r="QXM1176" s="7">
        <v>629925401</v>
      </c>
      <c r="QXN1176" s="6" t="s">
        <v>1621</v>
      </c>
      <c r="QXO1176" s="7">
        <v>629925401</v>
      </c>
      <c r="QXP1176" s="6" t="s">
        <v>1621</v>
      </c>
      <c r="QXQ1176" s="7">
        <v>629925401</v>
      </c>
      <c r="QXR1176" s="6" t="s">
        <v>1621</v>
      </c>
      <c r="QXS1176" s="7">
        <v>629925401</v>
      </c>
      <c r="QXT1176" s="6" t="s">
        <v>1621</v>
      </c>
      <c r="QXU1176" s="7">
        <v>629925401</v>
      </c>
      <c r="QXV1176" s="6" t="s">
        <v>1621</v>
      </c>
      <c r="QXW1176" s="7">
        <v>629925401</v>
      </c>
      <c r="QXX1176" s="6" t="s">
        <v>1621</v>
      </c>
      <c r="QXY1176" s="7">
        <v>629925401</v>
      </c>
      <c r="QXZ1176" s="6" t="s">
        <v>1621</v>
      </c>
      <c r="QYA1176" s="7">
        <v>629925401</v>
      </c>
      <c r="QYB1176" s="6" t="s">
        <v>1621</v>
      </c>
      <c r="QYC1176" s="7">
        <v>629925401</v>
      </c>
      <c r="QYD1176" s="6" t="s">
        <v>1621</v>
      </c>
      <c r="QYE1176" s="7">
        <v>629925401</v>
      </c>
      <c r="QYF1176" s="6" t="s">
        <v>1621</v>
      </c>
      <c r="QYG1176" s="7">
        <v>629925401</v>
      </c>
      <c r="QYH1176" s="6" t="s">
        <v>1621</v>
      </c>
      <c r="QYI1176" s="7">
        <v>629925401</v>
      </c>
      <c r="QYJ1176" s="6" t="s">
        <v>1621</v>
      </c>
      <c r="QYK1176" s="7">
        <v>629925401</v>
      </c>
      <c r="QYL1176" s="6" t="s">
        <v>1621</v>
      </c>
      <c r="QYM1176" s="7">
        <v>629925401</v>
      </c>
      <c r="QYN1176" s="6" t="s">
        <v>1621</v>
      </c>
      <c r="QYO1176" s="7">
        <v>629925401</v>
      </c>
      <c r="QYP1176" s="6" t="s">
        <v>1621</v>
      </c>
      <c r="QYQ1176" s="7">
        <v>629925401</v>
      </c>
      <c r="QYR1176" s="6" t="s">
        <v>1621</v>
      </c>
      <c r="QYS1176" s="7">
        <v>629925401</v>
      </c>
      <c r="QYT1176" s="6" t="s">
        <v>1621</v>
      </c>
      <c r="QYU1176" s="7">
        <v>629925401</v>
      </c>
      <c r="QYV1176" s="6" t="s">
        <v>1621</v>
      </c>
      <c r="QYW1176" s="7">
        <v>629925401</v>
      </c>
      <c r="QYX1176" s="6" t="s">
        <v>1621</v>
      </c>
      <c r="QYY1176" s="7">
        <v>629925401</v>
      </c>
      <c r="QYZ1176" s="6" t="s">
        <v>1621</v>
      </c>
      <c r="QZA1176" s="7">
        <v>629925401</v>
      </c>
      <c r="QZB1176" s="6" t="s">
        <v>1621</v>
      </c>
      <c r="QZC1176" s="7">
        <v>629925401</v>
      </c>
      <c r="QZD1176" s="6" t="s">
        <v>1621</v>
      </c>
      <c r="QZE1176" s="7">
        <v>629925401</v>
      </c>
      <c r="QZF1176" s="6" t="s">
        <v>1621</v>
      </c>
      <c r="QZG1176" s="7">
        <v>629925401</v>
      </c>
      <c r="QZH1176" s="6" t="s">
        <v>1621</v>
      </c>
      <c r="QZI1176" s="7">
        <v>629925401</v>
      </c>
      <c r="QZJ1176" s="6" t="s">
        <v>1621</v>
      </c>
      <c r="QZK1176" s="7">
        <v>629925401</v>
      </c>
      <c r="QZL1176" s="6" t="s">
        <v>1621</v>
      </c>
      <c r="QZM1176" s="7">
        <v>629925401</v>
      </c>
      <c r="QZN1176" s="6" t="s">
        <v>1621</v>
      </c>
      <c r="QZO1176" s="7">
        <v>629925401</v>
      </c>
      <c r="QZP1176" s="6" t="s">
        <v>1621</v>
      </c>
      <c r="QZQ1176" s="7">
        <v>629925401</v>
      </c>
      <c r="QZR1176" s="6" t="s">
        <v>1621</v>
      </c>
      <c r="QZS1176" s="7">
        <v>629925401</v>
      </c>
      <c r="QZT1176" s="6" t="s">
        <v>1621</v>
      </c>
      <c r="QZU1176" s="7">
        <v>629925401</v>
      </c>
      <c r="QZV1176" s="6" t="s">
        <v>1621</v>
      </c>
      <c r="QZW1176" s="7">
        <v>629925401</v>
      </c>
      <c r="QZX1176" s="6" t="s">
        <v>1621</v>
      </c>
      <c r="QZY1176" s="7">
        <v>629925401</v>
      </c>
      <c r="QZZ1176" s="6" t="s">
        <v>1621</v>
      </c>
      <c r="RAA1176" s="7">
        <v>629925401</v>
      </c>
      <c r="RAB1176" s="6" t="s">
        <v>1621</v>
      </c>
      <c r="RAC1176" s="7">
        <v>629925401</v>
      </c>
      <c r="RAD1176" s="6" t="s">
        <v>1621</v>
      </c>
      <c r="RAE1176" s="7">
        <v>629925401</v>
      </c>
      <c r="RAF1176" s="6" t="s">
        <v>1621</v>
      </c>
      <c r="RAG1176" s="7">
        <v>629925401</v>
      </c>
      <c r="RAH1176" s="6" t="s">
        <v>1621</v>
      </c>
      <c r="RAI1176" s="7">
        <v>629925401</v>
      </c>
      <c r="RAJ1176" s="6" t="s">
        <v>1621</v>
      </c>
      <c r="RAK1176" s="7">
        <v>629925401</v>
      </c>
      <c r="RAL1176" s="6" t="s">
        <v>1621</v>
      </c>
      <c r="RAM1176" s="7">
        <v>629925401</v>
      </c>
      <c r="RAN1176" s="6" t="s">
        <v>1621</v>
      </c>
      <c r="RAO1176" s="7">
        <v>629925401</v>
      </c>
      <c r="RAP1176" s="6" t="s">
        <v>1621</v>
      </c>
      <c r="RAQ1176" s="7">
        <v>629925401</v>
      </c>
      <c r="RAR1176" s="6" t="s">
        <v>1621</v>
      </c>
      <c r="RAS1176" s="7">
        <v>629925401</v>
      </c>
      <c r="RAT1176" s="6" t="s">
        <v>1621</v>
      </c>
      <c r="RAU1176" s="7">
        <v>629925401</v>
      </c>
      <c r="RAV1176" s="6" t="s">
        <v>1621</v>
      </c>
      <c r="RAW1176" s="7">
        <v>629925401</v>
      </c>
      <c r="RAX1176" s="6" t="s">
        <v>1621</v>
      </c>
      <c r="RAY1176" s="7">
        <v>629925401</v>
      </c>
      <c r="RAZ1176" s="6" t="s">
        <v>1621</v>
      </c>
      <c r="RBA1176" s="7">
        <v>629925401</v>
      </c>
      <c r="RBB1176" s="6" t="s">
        <v>1621</v>
      </c>
      <c r="RBC1176" s="7">
        <v>629925401</v>
      </c>
      <c r="RBD1176" s="6" t="s">
        <v>1621</v>
      </c>
      <c r="RBE1176" s="7">
        <v>629925401</v>
      </c>
      <c r="RBF1176" s="6" t="s">
        <v>1621</v>
      </c>
      <c r="RBG1176" s="7">
        <v>629925401</v>
      </c>
      <c r="RBH1176" s="6" t="s">
        <v>1621</v>
      </c>
      <c r="RBI1176" s="7">
        <v>629925401</v>
      </c>
      <c r="RBJ1176" s="6" t="s">
        <v>1621</v>
      </c>
      <c r="RBK1176" s="7">
        <v>629925401</v>
      </c>
      <c r="RBL1176" s="6" t="s">
        <v>1621</v>
      </c>
      <c r="RBM1176" s="7">
        <v>629925401</v>
      </c>
      <c r="RBN1176" s="6" t="s">
        <v>1621</v>
      </c>
      <c r="RBO1176" s="7">
        <v>629925401</v>
      </c>
      <c r="RBP1176" s="6" t="s">
        <v>1621</v>
      </c>
      <c r="RBQ1176" s="7">
        <v>629925401</v>
      </c>
      <c r="RBR1176" s="6" t="s">
        <v>1621</v>
      </c>
      <c r="RBS1176" s="7">
        <v>629925401</v>
      </c>
      <c r="RBT1176" s="6" t="s">
        <v>1621</v>
      </c>
      <c r="RBU1176" s="7">
        <v>629925401</v>
      </c>
      <c r="RBV1176" s="6" t="s">
        <v>1621</v>
      </c>
      <c r="RBW1176" s="7">
        <v>629925401</v>
      </c>
      <c r="RBX1176" s="6" t="s">
        <v>1621</v>
      </c>
      <c r="RBY1176" s="7">
        <v>629925401</v>
      </c>
      <c r="RBZ1176" s="6" t="s">
        <v>1621</v>
      </c>
      <c r="RCA1176" s="7">
        <v>629925401</v>
      </c>
      <c r="RCB1176" s="6" t="s">
        <v>1621</v>
      </c>
      <c r="RCC1176" s="7">
        <v>629925401</v>
      </c>
      <c r="RCD1176" s="6" t="s">
        <v>1621</v>
      </c>
      <c r="RCE1176" s="7">
        <v>629925401</v>
      </c>
      <c r="RCF1176" s="6" t="s">
        <v>1621</v>
      </c>
      <c r="RCG1176" s="7">
        <v>629925401</v>
      </c>
      <c r="RCH1176" s="6" t="s">
        <v>1621</v>
      </c>
      <c r="RCI1176" s="7">
        <v>629925401</v>
      </c>
      <c r="RCJ1176" s="6" t="s">
        <v>1621</v>
      </c>
      <c r="RCK1176" s="7">
        <v>629925401</v>
      </c>
      <c r="RCL1176" s="6" t="s">
        <v>1621</v>
      </c>
      <c r="RCM1176" s="7">
        <v>629925401</v>
      </c>
      <c r="RCN1176" s="6" t="s">
        <v>1621</v>
      </c>
      <c r="RCO1176" s="7">
        <v>629925401</v>
      </c>
      <c r="RCP1176" s="6" t="s">
        <v>1621</v>
      </c>
      <c r="RCQ1176" s="7">
        <v>629925401</v>
      </c>
      <c r="RCR1176" s="6" t="s">
        <v>1621</v>
      </c>
      <c r="RCS1176" s="7">
        <v>629925401</v>
      </c>
      <c r="RCT1176" s="6" t="s">
        <v>1621</v>
      </c>
      <c r="RCU1176" s="7">
        <v>629925401</v>
      </c>
      <c r="RCV1176" s="6" t="s">
        <v>1621</v>
      </c>
      <c r="RCW1176" s="7">
        <v>629925401</v>
      </c>
      <c r="RCX1176" s="6" t="s">
        <v>1621</v>
      </c>
      <c r="RCY1176" s="7">
        <v>629925401</v>
      </c>
      <c r="RCZ1176" s="6" t="s">
        <v>1621</v>
      </c>
      <c r="RDA1176" s="7">
        <v>629925401</v>
      </c>
      <c r="RDB1176" s="6" t="s">
        <v>1621</v>
      </c>
      <c r="RDC1176" s="7">
        <v>629925401</v>
      </c>
      <c r="RDD1176" s="6" t="s">
        <v>1621</v>
      </c>
      <c r="RDE1176" s="7">
        <v>629925401</v>
      </c>
      <c r="RDF1176" s="6" t="s">
        <v>1621</v>
      </c>
      <c r="RDG1176" s="7">
        <v>629925401</v>
      </c>
      <c r="RDH1176" s="6" t="s">
        <v>1621</v>
      </c>
      <c r="RDI1176" s="7">
        <v>629925401</v>
      </c>
      <c r="RDJ1176" s="6" t="s">
        <v>1621</v>
      </c>
      <c r="RDK1176" s="7">
        <v>629925401</v>
      </c>
      <c r="RDL1176" s="6" t="s">
        <v>1621</v>
      </c>
      <c r="RDM1176" s="7">
        <v>629925401</v>
      </c>
      <c r="RDN1176" s="6" t="s">
        <v>1621</v>
      </c>
      <c r="RDO1176" s="7">
        <v>629925401</v>
      </c>
      <c r="RDP1176" s="6" t="s">
        <v>1621</v>
      </c>
      <c r="RDQ1176" s="7">
        <v>629925401</v>
      </c>
      <c r="RDR1176" s="6" t="s">
        <v>1621</v>
      </c>
      <c r="RDS1176" s="7">
        <v>629925401</v>
      </c>
      <c r="RDT1176" s="6" t="s">
        <v>1621</v>
      </c>
      <c r="RDU1176" s="7">
        <v>629925401</v>
      </c>
      <c r="RDV1176" s="6" t="s">
        <v>1621</v>
      </c>
      <c r="RDW1176" s="7">
        <v>629925401</v>
      </c>
      <c r="RDX1176" s="6" t="s">
        <v>1621</v>
      </c>
      <c r="RDY1176" s="7">
        <v>629925401</v>
      </c>
      <c r="RDZ1176" s="6" t="s">
        <v>1621</v>
      </c>
      <c r="REA1176" s="7">
        <v>629925401</v>
      </c>
      <c r="REB1176" s="6" t="s">
        <v>1621</v>
      </c>
      <c r="REC1176" s="7">
        <v>629925401</v>
      </c>
      <c r="RED1176" s="6" t="s">
        <v>1621</v>
      </c>
      <c r="REE1176" s="7">
        <v>629925401</v>
      </c>
      <c r="REF1176" s="6" t="s">
        <v>1621</v>
      </c>
      <c r="REG1176" s="7">
        <v>629925401</v>
      </c>
      <c r="REH1176" s="6" t="s">
        <v>1621</v>
      </c>
      <c r="REI1176" s="7">
        <v>629925401</v>
      </c>
      <c r="REJ1176" s="6" t="s">
        <v>1621</v>
      </c>
      <c r="REK1176" s="7">
        <v>629925401</v>
      </c>
      <c r="REL1176" s="6" t="s">
        <v>1621</v>
      </c>
      <c r="REM1176" s="7">
        <v>629925401</v>
      </c>
      <c r="REN1176" s="6" t="s">
        <v>1621</v>
      </c>
      <c r="REO1176" s="7">
        <v>629925401</v>
      </c>
      <c r="REP1176" s="6" t="s">
        <v>1621</v>
      </c>
      <c r="REQ1176" s="7">
        <v>629925401</v>
      </c>
      <c r="RER1176" s="6" t="s">
        <v>1621</v>
      </c>
      <c r="RES1176" s="7">
        <v>629925401</v>
      </c>
      <c r="RET1176" s="6" t="s">
        <v>1621</v>
      </c>
      <c r="REU1176" s="7">
        <v>629925401</v>
      </c>
      <c r="REV1176" s="6" t="s">
        <v>1621</v>
      </c>
      <c r="REW1176" s="7">
        <v>629925401</v>
      </c>
      <c r="REX1176" s="6" t="s">
        <v>1621</v>
      </c>
      <c r="REY1176" s="7">
        <v>629925401</v>
      </c>
      <c r="REZ1176" s="6" t="s">
        <v>1621</v>
      </c>
      <c r="RFA1176" s="7">
        <v>629925401</v>
      </c>
      <c r="RFB1176" s="6" t="s">
        <v>1621</v>
      </c>
      <c r="RFC1176" s="7">
        <v>629925401</v>
      </c>
      <c r="RFD1176" s="6" t="s">
        <v>1621</v>
      </c>
      <c r="RFE1176" s="7">
        <v>629925401</v>
      </c>
      <c r="RFF1176" s="6" t="s">
        <v>1621</v>
      </c>
      <c r="RFG1176" s="7">
        <v>629925401</v>
      </c>
      <c r="RFH1176" s="6" t="s">
        <v>1621</v>
      </c>
      <c r="RFI1176" s="7">
        <v>629925401</v>
      </c>
      <c r="RFJ1176" s="6" t="s">
        <v>1621</v>
      </c>
      <c r="RFK1176" s="7">
        <v>629925401</v>
      </c>
      <c r="RFL1176" s="6" t="s">
        <v>1621</v>
      </c>
      <c r="RFM1176" s="7">
        <v>629925401</v>
      </c>
      <c r="RFN1176" s="6" t="s">
        <v>1621</v>
      </c>
      <c r="RFO1176" s="7">
        <v>629925401</v>
      </c>
      <c r="RFP1176" s="6" t="s">
        <v>1621</v>
      </c>
      <c r="RFQ1176" s="7">
        <v>629925401</v>
      </c>
      <c r="RFR1176" s="6" t="s">
        <v>1621</v>
      </c>
      <c r="RFS1176" s="7">
        <v>629925401</v>
      </c>
      <c r="RFT1176" s="6" t="s">
        <v>1621</v>
      </c>
      <c r="RFU1176" s="7">
        <v>629925401</v>
      </c>
      <c r="RFV1176" s="6" t="s">
        <v>1621</v>
      </c>
      <c r="RFW1176" s="7">
        <v>629925401</v>
      </c>
      <c r="RFX1176" s="6" t="s">
        <v>1621</v>
      </c>
      <c r="RFY1176" s="7">
        <v>629925401</v>
      </c>
      <c r="RFZ1176" s="6" t="s">
        <v>1621</v>
      </c>
      <c r="RGA1176" s="7">
        <v>629925401</v>
      </c>
      <c r="RGB1176" s="6" t="s">
        <v>1621</v>
      </c>
      <c r="RGC1176" s="7">
        <v>629925401</v>
      </c>
      <c r="RGD1176" s="6" t="s">
        <v>1621</v>
      </c>
      <c r="RGE1176" s="7">
        <v>629925401</v>
      </c>
      <c r="RGF1176" s="6" t="s">
        <v>1621</v>
      </c>
      <c r="RGG1176" s="7">
        <v>629925401</v>
      </c>
      <c r="RGH1176" s="6" t="s">
        <v>1621</v>
      </c>
      <c r="RGI1176" s="7">
        <v>629925401</v>
      </c>
      <c r="RGJ1176" s="6" t="s">
        <v>1621</v>
      </c>
      <c r="RGK1176" s="7">
        <v>629925401</v>
      </c>
      <c r="RGL1176" s="6" t="s">
        <v>1621</v>
      </c>
      <c r="RGM1176" s="7">
        <v>629925401</v>
      </c>
      <c r="RGN1176" s="6" t="s">
        <v>1621</v>
      </c>
      <c r="RGO1176" s="7">
        <v>629925401</v>
      </c>
      <c r="RGP1176" s="6" t="s">
        <v>1621</v>
      </c>
      <c r="RGQ1176" s="7">
        <v>629925401</v>
      </c>
      <c r="RGR1176" s="6" t="s">
        <v>1621</v>
      </c>
      <c r="RGS1176" s="7">
        <v>629925401</v>
      </c>
      <c r="RGT1176" s="6" t="s">
        <v>1621</v>
      </c>
      <c r="RGU1176" s="7">
        <v>629925401</v>
      </c>
      <c r="RGV1176" s="6" t="s">
        <v>1621</v>
      </c>
      <c r="RGW1176" s="7">
        <v>629925401</v>
      </c>
      <c r="RGX1176" s="6" t="s">
        <v>1621</v>
      </c>
      <c r="RGY1176" s="7">
        <v>629925401</v>
      </c>
      <c r="RGZ1176" s="6" t="s">
        <v>1621</v>
      </c>
      <c r="RHA1176" s="7">
        <v>629925401</v>
      </c>
      <c r="RHB1176" s="6" t="s">
        <v>1621</v>
      </c>
      <c r="RHC1176" s="7">
        <v>629925401</v>
      </c>
      <c r="RHD1176" s="6" t="s">
        <v>1621</v>
      </c>
      <c r="RHE1176" s="7">
        <v>629925401</v>
      </c>
      <c r="RHF1176" s="6" t="s">
        <v>1621</v>
      </c>
      <c r="RHG1176" s="7">
        <v>629925401</v>
      </c>
      <c r="RHH1176" s="6" t="s">
        <v>1621</v>
      </c>
      <c r="RHI1176" s="7">
        <v>629925401</v>
      </c>
      <c r="RHJ1176" s="6" t="s">
        <v>1621</v>
      </c>
      <c r="RHK1176" s="7">
        <v>629925401</v>
      </c>
      <c r="RHL1176" s="6" t="s">
        <v>1621</v>
      </c>
      <c r="RHM1176" s="7">
        <v>629925401</v>
      </c>
      <c r="RHN1176" s="6" t="s">
        <v>1621</v>
      </c>
      <c r="RHO1176" s="7">
        <v>629925401</v>
      </c>
      <c r="RHP1176" s="6" t="s">
        <v>1621</v>
      </c>
      <c r="RHQ1176" s="7">
        <v>629925401</v>
      </c>
      <c r="RHR1176" s="6" t="s">
        <v>1621</v>
      </c>
      <c r="RHS1176" s="7">
        <v>629925401</v>
      </c>
      <c r="RHT1176" s="6" t="s">
        <v>1621</v>
      </c>
      <c r="RHU1176" s="7">
        <v>629925401</v>
      </c>
      <c r="RHV1176" s="6" t="s">
        <v>1621</v>
      </c>
      <c r="RHW1176" s="7">
        <v>629925401</v>
      </c>
      <c r="RHX1176" s="6" t="s">
        <v>1621</v>
      </c>
      <c r="RHY1176" s="7">
        <v>629925401</v>
      </c>
      <c r="RHZ1176" s="6" t="s">
        <v>1621</v>
      </c>
      <c r="RIA1176" s="7">
        <v>629925401</v>
      </c>
      <c r="RIB1176" s="6" t="s">
        <v>1621</v>
      </c>
      <c r="RIC1176" s="7">
        <v>629925401</v>
      </c>
      <c r="RID1176" s="6" t="s">
        <v>1621</v>
      </c>
      <c r="RIE1176" s="7">
        <v>629925401</v>
      </c>
      <c r="RIF1176" s="6" t="s">
        <v>1621</v>
      </c>
      <c r="RIG1176" s="7">
        <v>629925401</v>
      </c>
      <c r="RIH1176" s="6" t="s">
        <v>1621</v>
      </c>
      <c r="RII1176" s="7">
        <v>629925401</v>
      </c>
      <c r="RIJ1176" s="6" t="s">
        <v>1621</v>
      </c>
      <c r="RIK1176" s="7">
        <v>629925401</v>
      </c>
      <c r="RIL1176" s="6" t="s">
        <v>1621</v>
      </c>
      <c r="RIM1176" s="7">
        <v>629925401</v>
      </c>
      <c r="RIN1176" s="6" t="s">
        <v>1621</v>
      </c>
      <c r="RIO1176" s="7">
        <v>629925401</v>
      </c>
      <c r="RIP1176" s="6" t="s">
        <v>1621</v>
      </c>
      <c r="RIQ1176" s="7">
        <v>629925401</v>
      </c>
      <c r="RIR1176" s="6" t="s">
        <v>1621</v>
      </c>
      <c r="RIS1176" s="7">
        <v>629925401</v>
      </c>
      <c r="RIT1176" s="6" t="s">
        <v>1621</v>
      </c>
      <c r="RIU1176" s="7">
        <v>629925401</v>
      </c>
      <c r="RIV1176" s="6" t="s">
        <v>1621</v>
      </c>
      <c r="RIW1176" s="7">
        <v>629925401</v>
      </c>
      <c r="RIX1176" s="6" t="s">
        <v>1621</v>
      </c>
      <c r="RIY1176" s="7">
        <v>629925401</v>
      </c>
      <c r="RIZ1176" s="6" t="s">
        <v>1621</v>
      </c>
      <c r="RJA1176" s="7">
        <v>629925401</v>
      </c>
      <c r="RJB1176" s="6" t="s">
        <v>1621</v>
      </c>
      <c r="RJC1176" s="7">
        <v>629925401</v>
      </c>
      <c r="RJD1176" s="6" t="s">
        <v>1621</v>
      </c>
      <c r="RJE1176" s="7">
        <v>629925401</v>
      </c>
      <c r="RJF1176" s="6" t="s">
        <v>1621</v>
      </c>
      <c r="RJG1176" s="7">
        <v>629925401</v>
      </c>
      <c r="RJH1176" s="6" t="s">
        <v>1621</v>
      </c>
      <c r="RJI1176" s="7">
        <v>629925401</v>
      </c>
      <c r="RJJ1176" s="6" t="s">
        <v>1621</v>
      </c>
      <c r="RJK1176" s="7">
        <v>629925401</v>
      </c>
      <c r="RJL1176" s="6" t="s">
        <v>1621</v>
      </c>
      <c r="RJM1176" s="7">
        <v>629925401</v>
      </c>
      <c r="RJN1176" s="6" t="s">
        <v>1621</v>
      </c>
      <c r="RJO1176" s="7">
        <v>629925401</v>
      </c>
      <c r="RJP1176" s="6" t="s">
        <v>1621</v>
      </c>
      <c r="RJQ1176" s="7">
        <v>629925401</v>
      </c>
      <c r="RJR1176" s="6" t="s">
        <v>1621</v>
      </c>
      <c r="RJS1176" s="7">
        <v>629925401</v>
      </c>
      <c r="RJT1176" s="6" t="s">
        <v>1621</v>
      </c>
      <c r="RJU1176" s="7">
        <v>629925401</v>
      </c>
      <c r="RJV1176" s="6" t="s">
        <v>1621</v>
      </c>
      <c r="RJW1176" s="7">
        <v>629925401</v>
      </c>
      <c r="RJX1176" s="6" t="s">
        <v>1621</v>
      </c>
      <c r="RJY1176" s="7">
        <v>629925401</v>
      </c>
      <c r="RJZ1176" s="6" t="s">
        <v>1621</v>
      </c>
      <c r="RKA1176" s="7">
        <v>629925401</v>
      </c>
      <c r="RKB1176" s="6" t="s">
        <v>1621</v>
      </c>
      <c r="RKC1176" s="7">
        <v>629925401</v>
      </c>
      <c r="RKD1176" s="6" t="s">
        <v>1621</v>
      </c>
      <c r="RKE1176" s="7">
        <v>629925401</v>
      </c>
      <c r="RKF1176" s="6" t="s">
        <v>1621</v>
      </c>
      <c r="RKG1176" s="7">
        <v>629925401</v>
      </c>
      <c r="RKH1176" s="6" t="s">
        <v>1621</v>
      </c>
      <c r="RKI1176" s="7">
        <v>629925401</v>
      </c>
      <c r="RKJ1176" s="6" t="s">
        <v>1621</v>
      </c>
      <c r="RKK1176" s="7">
        <v>629925401</v>
      </c>
      <c r="RKL1176" s="6" t="s">
        <v>1621</v>
      </c>
      <c r="RKM1176" s="7">
        <v>629925401</v>
      </c>
      <c r="RKN1176" s="6" t="s">
        <v>1621</v>
      </c>
      <c r="RKO1176" s="7">
        <v>629925401</v>
      </c>
      <c r="RKP1176" s="6" t="s">
        <v>1621</v>
      </c>
      <c r="RKQ1176" s="7">
        <v>629925401</v>
      </c>
      <c r="RKR1176" s="6" t="s">
        <v>1621</v>
      </c>
      <c r="RKS1176" s="7">
        <v>629925401</v>
      </c>
      <c r="RKT1176" s="6" t="s">
        <v>1621</v>
      </c>
      <c r="RKU1176" s="7">
        <v>629925401</v>
      </c>
      <c r="RKV1176" s="6" t="s">
        <v>1621</v>
      </c>
      <c r="RKW1176" s="7">
        <v>629925401</v>
      </c>
      <c r="RKX1176" s="6" t="s">
        <v>1621</v>
      </c>
      <c r="RKY1176" s="7">
        <v>629925401</v>
      </c>
      <c r="RKZ1176" s="6" t="s">
        <v>1621</v>
      </c>
      <c r="RLA1176" s="7">
        <v>629925401</v>
      </c>
      <c r="RLB1176" s="6" t="s">
        <v>1621</v>
      </c>
      <c r="RLC1176" s="7">
        <v>629925401</v>
      </c>
      <c r="RLD1176" s="6" t="s">
        <v>1621</v>
      </c>
      <c r="RLE1176" s="7">
        <v>629925401</v>
      </c>
      <c r="RLF1176" s="6" t="s">
        <v>1621</v>
      </c>
      <c r="RLG1176" s="7">
        <v>629925401</v>
      </c>
      <c r="RLH1176" s="6" t="s">
        <v>1621</v>
      </c>
      <c r="RLI1176" s="7">
        <v>629925401</v>
      </c>
      <c r="RLJ1176" s="6" t="s">
        <v>1621</v>
      </c>
      <c r="RLK1176" s="7">
        <v>629925401</v>
      </c>
      <c r="RLL1176" s="6" t="s">
        <v>1621</v>
      </c>
      <c r="RLM1176" s="7">
        <v>629925401</v>
      </c>
      <c r="RLN1176" s="6" t="s">
        <v>1621</v>
      </c>
      <c r="RLO1176" s="7">
        <v>629925401</v>
      </c>
      <c r="RLP1176" s="6" t="s">
        <v>1621</v>
      </c>
      <c r="RLQ1176" s="7">
        <v>629925401</v>
      </c>
      <c r="RLR1176" s="6" t="s">
        <v>1621</v>
      </c>
      <c r="RLS1176" s="7">
        <v>629925401</v>
      </c>
      <c r="RLT1176" s="6" t="s">
        <v>1621</v>
      </c>
      <c r="RLU1176" s="7">
        <v>629925401</v>
      </c>
      <c r="RLV1176" s="6" t="s">
        <v>1621</v>
      </c>
      <c r="RLW1176" s="7">
        <v>629925401</v>
      </c>
      <c r="RLX1176" s="6" t="s">
        <v>1621</v>
      </c>
      <c r="RLY1176" s="7">
        <v>629925401</v>
      </c>
      <c r="RLZ1176" s="6" t="s">
        <v>1621</v>
      </c>
      <c r="RMA1176" s="7">
        <v>629925401</v>
      </c>
      <c r="RMB1176" s="6" t="s">
        <v>1621</v>
      </c>
      <c r="RMC1176" s="7">
        <v>629925401</v>
      </c>
      <c r="RMD1176" s="6" t="s">
        <v>1621</v>
      </c>
      <c r="RME1176" s="7">
        <v>629925401</v>
      </c>
      <c r="RMF1176" s="6" t="s">
        <v>1621</v>
      </c>
      <c r="RMG1176" s="7">
        <v>629925401</v>
      </c>
      <c r="RMH1176" s="6" t="s">
        <v>1621</v>
      </c>
      <c r="RMI1176" s="7">
        <v>629925401</v>
      </c>
      <c r="RMJ1176" s="6" t="s">
        <v>1621</v>
      </c>
      <c r="RMK1176" s="7">
        <v>629925401</v>
      </c>
      <c r="RML1176" s="6" t="s">
        <v>1621</v>
      </c>
      <c r="RMM1176" s="7">
        <v>629925401</v>
      </c>
      <c r="RMN1176" s="6" t="s">
        <v>1621</v>
      </c>
      <c r="RMO1176" s="7">
        <v>629925401</v>
      </c>
      <c r="RMP1176" s="6" t="s">
        <v>1621</v>
      </c>
      <c r="RMQ1176" s="7">
        <v>629925401</v>
      </c>
      <c r="RMR1176" s="6" t="s">
        <v>1621</v>
      </c>
      <c r="RMS1176" s="7">
        <v>629925401</v>
      </c>
      <c r="RMT1176" s="6" t="s">
        <v>1621</v>
      </c>
      <c r="RMU1176" s="7">
        <v>629925401</v>
      </c>
      <c r="RMV1176" s="6" t="s">
        <v>1621</v>
      </c>
      <c r="RMW1176" s="7">
        <v>629925401</v>
      </c>
      <c r="RMX1176" s="6" t="s">
        <v>1621</v>
      </c>
      <c r="RMY1176" s="7">
        <v>629925401</v>
      </c>
      <c r="RMZ1176" s="6" t="s">
        <v>1621</v>
      </c>
      <c r="RNA1176" s="7">
        <v>629925401</v>
      </c>
      <c r="RNB1176" s="6" t="s">
        <v>1621</v>
      </c>
      <c r="RNC1176" s="7">
        <v>629925401</v>
      </c>
      <c r="RND1176" s="6" t="s">
        <v>1621</v>
      </c>
      <c r="RNE1176" s="7">
        <v>629925401</v>
      </c>
      <c r="RNF1176" s="6" t="s">
        <v>1621</v>
      </c>
      <c r="RNG1176" s="7">
        <v>629925401</v>
      </c>
      <c r="RNH1176" s="6" t="s">
        <v>1621</v>
      </c>
      <c r="RNI1176" s="7">
        <v>629925401</v>
      </c>
      <c r="RNJ1176" s="6" t="s">
        <v>1621</v>
      </c>
      <c r="RNK1176" s="7">
        <v>629925401</v>
      </c>
      <c r="RNL1176" s="6" t="s">
        <v>1621</v>
      </c>
      <c r="RNM1176" s="7">
        <v>629925401</v>
      </c>
      <c r="RNN1176" s="6" t="s">
        <v>1621</v>
      </c>
      <c r="RNO1176" s="7">
        <v>629925401</v>
      </c>
      <c r="RNP1176" s="6" t="s">
        <v>1621</v>
      </c>
      <c r="RNQ1176" s="7">
        <v>629925401</v>
      </c>
      <c r="RNR1176" s="6" t="s">
        <v>1621</v>
      </c>
      <c r="RNS1176" s="7">
        <v>629925401</v>
      </c>
      <c r="RNT1176" s="6" t="s">
        <v>1621</v>
      </c>
      <c r="RNU1176" s="7">
        <v>629925401</v>
      </c>
      <c r="RNV1176" s="6" t="s">
        <v>1621</v>
      </c>
      <c r="RNW1176" s="7">
        <v>629925401</v>
      </c>
      <c r="RNX1176" s="6" t="s">
        <v>1621</v>
      </c>
      <c r="RNY1176" s="7">
        <v>629925401</v>
      </c>
      <c r="RNZ1176" s="6" t="s">
        <v>1621</v>
      </c>
      <c r="ROA1176" s="7">
        <v>629925401</v>
      </c>
      <c r="ROB1176" s="6" t="s">
        <v>1621</v>
      </c>
      <c r="ROC1176" s="7">
        <v>629925401</v>
      </c>
      <c r="ROD1176" s="6" t="s">
        <v>1621</v>
      </c>
      <c r="ROE1176" s="7">
        <v>629925401</v>
      </c>
      <c r="ROF1176" s="6" t="s">
        <v>1621</v>
      </c>
      <c r="ROG1176" s="7">
        <v>629925401</v>
      </c>
      <c r="ROH1176" s="6" t="s">
        <v>1621</v>
      </c>
      <c r="ROI1176" s="7">
        <v>629925401</v>
      </c>
      <c r="ROJ1176" s="6" t="s">
        <v>1621</v>
      </c>
      <c r="ROK1176" s="7">
        <v>629925401</v>
      </c>
      <c r="ROL1176" s="6" t="s">
        <v>1621</v>
      </c>
      <c r="ROM1176" s="7">
        <v>629925401</v>
      </c>
      <c r="RON1176" s="6" t="s">
        <v>1621</v>
      </c>
      <c r="ROO1176" s="7">
        <v>629925401</v>
      </c>
      <c r="ROP1176" s="6" t="s">
        <v>1621</v>
      </c>
      <c r="ROQ1176" s="7">
        <v>629925401</v>
      </c>
      <c r="ROR1176" s="6" t="s">
        <v>1621</v>
      </c>
      <c r="ROS1176" s="7">
        <v>629925401</v>
      </c>
      <c r="ROT1176" s="6" t="s">
        <v>1621</v>
      </c>
      <c r="ROU1176" s="7">
        <v>629925401</v>
      </c>
      <c r="ROV1176" s="6" t="s">
        <v>1621</v>
      </c>
      <c r="ROW1176" s="7">
        <v>629925401</v>
      </c>
      <c r="ROX1176" s="6" t="s">
        <v>1621</v>
      </c>
      <c r="ROY1176" s="7">
        <v>629925401</v>
      </c>
      <c r="ROZ1176" s="6" t="s">
        <v>1621</v>
      </c>
      <c r="RPA1176" s="7">
        <v>629925401</v>
      </c>
      <c r="RPB1176" s="6" t="s">
        <v>1621</v>
      </c>
      <c r="RPC1176" s="7">
        <v>629925401</v>
      </c>
      <c r="RPD1176" s="6" t="s">
        <v>1621</v>
      </c>
      <c r="RPE1176" s="7">
        <v>629925401</v>
      </c>
      <c r="RPF1176" s="6" t="s">
        <v>1621</v>
      </c>
      <c r="RPG1176" s="7">
        <v>629925401</v>
      </c>
      <c r="RPH1176" s="6" t="s">
        <v>1621</v>
      </c>
      <c r="RPI1176" s="7">
        <v>629925401</v>
      </c>
      <c r="RPJ1176" s="6" t="s">
        <v>1621</v>
      </c>
      <c r="RPK1176" s="7">
        <v>629925401</v>
      </c>
      <c r="RPL1176" s="6" t="s">
        <v>1621</v>
      </c>
      <c r="RPM1176" s="7">
        <v>629925401</v>
      </c>
      <c r="RPN1176" s="6" t="s">
        <v>1621</v>
      </c>
      <c r="RPO1176" s="7">
        <v>629925401</v>
      </c>
      <c r="RPP1176" s="6" t="s">
        <v>1621</v>
      </c>
      <c r="RPQ1176" s="7">
        <v>629925401</v>
      </c>
      <c r="RPR1176" s="6" t="s">
        <v>1621</v>
      </c>
      <c r="RPS1176" s="7">
        <v>629925401</v>
      </c>
      <c r="RPT1176" s="6" t="s">
        <v>1621</v>
      </c>
      <c r="RPU1176" s="7">
        <v>629925401</v>
      </c>
      <c r="RPV1176" s="6" t="s">
        <v>1621</v>
      </c>
      <c r="RPW1176" s="7">
        <v>629925401</v>
      </c>
      <c r="RPX1176" s="6" t="s">
        <v>1621</v>
      </c>
      <c r="RPY1176" s="7">
        <v>629925401</v>
      </c>
      <c r="RPZ1176" s="6" t="s">
        <v>1621</v>
      </c>
      <c r="RQA1176" s="7">
        <v>629925401</v>
      </c>
      <c r="RQB1176" s="6" t="s">
        <v>1621</v>
      </c>
      <c r="RQC1176" s="7">
        <v>629925401</v>
      </c>
      <c r="RQD1176" s="6" t="s">
        <v>1621</v>
      </c>
      <c r="RQE1176" s="7">
        <v>629925401</v>
      </c>
      <c r="RQF1176" s="6" t="s">
        <v>1621</v>
      </c>
      <c r="RQG1176" s="7">
        <v>629925401</v>
      </c>
      <c r="RQH1176" s="6" t="s">
        <v>1621</v>
      </c>
      <c r="RQI1176" s="7">
        <v>629925401</v>
      </c>
      <c r="RQJ1176" s="6" t="s">
        <v>1621</v>
      </c>
      <c r="RQK1176" s="7">
        <v>629925401</v>
      </c>
      <c r="RQL1176" s="6" t="s">
        <v>1621</v>
      </c>
      <c r="RQM1176" s="7">
        <v>629925401</v>
      </c>
      <c r="RQN1176" s="6" t="s">
        <v>1621</v>
      </c>
      <c r="RQO1176" s="7">
        <v>629925401</v>
      </c>
      <c r="RQP1176" s="6" t="s">
        <v>1621</v>
      </c>
      <c r="RQQ1176" s="7">
        <v>629925401</v>
      </c>
      <c r="RQR1176" s="6" t="s">
        <v>1621</v>
      </c>
      <c r="RQS1176" s="7">
        <v>629925401</v>
      </c>
      <c r="RQT1176" s="6" t="s">
        <v>1621</v>
      </c>
      <c r="RQU1176" s="7">
        <v>629925401</v>
      </c>
      <c r="RQV1176" s="6" t="s">
        <v>1621</v>
      </c>
      <c r="RQW1176" s="7">
        <v>629925401</v>
      </c>
      <c r="RQX1176" s="6" t="s">
        <v>1621</v>
      </c>
      <c r="RQY1176" s="7">
        <v>629925401</v>
      </c>
      <c r="RQZ1176" s="6" t="s">
        <v>1621</v>
      </c>
      <c r="RRA1176" s="7">
        <v>629925401</v>
      </c>
      <c r="RRB1176" s="6" t="s">
        <v>1621</v>
      </c>
      <c r="RRC1176" s="7">
        <v>629925401</v>
      </c>
      <c r="RRD1176" s="6" t="s">
        <v>1621</v>
      </c>
      <c r="RRE1176" s="7">
        <v>629925401</v>
      </c>
      <c r="RRF1176" s="6" t="s">
        <v>1621</v>
      </c>
      <c r="RRG1176" s="7">
        <v>629925401</v>
      </c>
      <c r="RRH1176" s="6" t="s">
        <v>1621</v>
      </c>
      <c r="RRI1176" s="7">
        <v>629925401</v>
      </c>
      <c r="RRJ1176" s="6" t="s">
        <v>1621</v>
      </c>
      <c r="RRK1176" s="7">
        <v>629925401</v>
      </c>
      <c r="RRL1176" s="6" t="s">
        <v>1621</v>
      </c>
      <c r="RRM1176" s="7">
        <v>629925401</v>
      </c>
      <c r="RRN1176" s="6" t="s">
        <v>1621</v>
      </c>
      <c r="RRO1176" s="7">
        <v>629925401</v>
      </c>
      <c r="RRP1176" s="6" t="s">
        <v>1621</v>
      </c>
      <c r="RRQ1176" s="7">
        <v>629925401</v>
      </c>
      <c r="RRR1176" s="6" t="s">
        <v>1621</v>
      </c>
      <c r="RRS1176" s="7">
        <v>629925401</v>
      </c>
      <c r="RRT1176" s="6" t="s">
        <v>1621</v>
      </c>
      <c r="RRU1176" s="7">
        <v>629925401</v>
      </c>
      <c r="RRV1176" s="6" t="s">
        <v>1621</v>
      </c>
      <c r="RRW1176" s="7">
        <v>629925401</v>
      </c>
      <c r="RRX1176" s="6" t="s">
        <v>1621</v>
      </c>
      <c r="RRY1176" s="7">
        <v>629925401</v>
      </c>
      <c r="RRZ1176" s="6" t="s">
        <v>1621</v>
      </c>
      <c r="RSA1176" s="7">
        <v>629925401</v>
      </c>
      <c r="RSB1176" s="6" t="s">
        <v>1621</v>
      </c>
      <c r="RSC1176" s="7">
        <v>629925401</v>
      </c>
      <c r="RSD1176" s="6" t="s">
        <v>1621</v>
      </c>
      <c r="RSE1176" s="7">
        <v>629925401</v>
      </c>
      <c r="RSF1176" s="6" t="s">
        <v>1621</v>
      </c>
      <c r="RSG1176" s="7">
        <v>629925401</v>
      </c>
      <c r="RSH1176" s="6" t="s">
        <v>1621</v>
      </c>
      <c r="RSI1176" s="7">
        <v>629925401</v>
      </c>
      <c r="RSJ1176" s="6" t="s">
        <v>1621</v>
      </c>
      <c r="RSK1176" s="7">
        <v>629925401</v>
      </c>
      <c r="RSL1176" s="6" t="s">
        <v>1621</v>
      </c>
      <c r="RSM1176" s="7">
        <v>629925401</v>
      </c>
      <c r="RSN1176" s="6" t="s">
        <v>1621</v>
      </c>
      <c r="RSO1176" s="7">
        <v>629925401</v>
      </c>
      <c r="RSP1176" s="6" t="s">
        <v>1621</v>
      </c>
      <c r="RSQ1176" s="7">
        <v>629925401</v>
      </c>
      <c r="RSR1176" s="6" t="s">
        <v>1621</v>
      </c>
      <c r="RSS1176" s="7">
        <v>629925401</v>
      </c>
      <c r="RST1176" s="6" t="s">
        <v>1621</v>
      </c>
      <c r="RSU1176" s="7">
        <v>629925401</v>
      </c>
      <c r="RSV1176" s="6" t="s">
        <v>1621</v>
      </c>
      <c r="RSW1176" s="7">
        <v>629925401</v>
      </c>
      <c r="RSX1176" s="6" t="s">
        <v>1621</v>
      </c>
      <c r="RSY1176" s="7">
        <v>629925401</v>
      </c>
      <c r="RSZ1176" s="6" t="s">
        <v>1621</v>
      </c>
      <c r="RTA1176" s="7">
        <v>629925401</v>
      </c>
      <c r="RTB1176" s="6" t="s">
        <v>1621</v>
      </c>
      <c r="RTC1176" s="7">
        <v>629925401</v>
      </c>
      <c r="RTD1176" s="6" t="s">
        <v>1621</v>
      </c>
      <c r="RTE1176" s="7">
        <v>629925401</v>
      </c>
      <c r="RTF1176" s="6" t="s">
        <v>1621</v>
      </c>
      <c r="RTG1176" s="7">
        <v>629925401</v>
      </c>
      <c r="RTH1176" s="6" t="s">
        <v>1621</v>
      </c>
      <c r="RTI1176" s="7">
        <v>629925401</v>
      </c>
      <c r="RTJ1176" s="6" t="s">
        <v>1621</v>
      </c>
      <c r="RTK1176" s="7">
        <v>629925401</v>
      </c>
      <c r="RTL1176" s="6" t="s">
        <v>1621</v>
      </c>
      <c r="RTM1176" s="7">
        <v>629925401</v>
      </c>
      <c r="RTN1176" s="6" t="s">
        <v>1621</v>
      </c>
      <c r="RTO1176" s="7">
        <v>629925401</v>
      </c>
      <c r="RTP1176" s="6" t="s">
        <v>1621</v>
      </c>
      <c r="RTQ1176" s="7">
        <v>629925401</v>
      </c>
      <c r="RTR1176" s="6" t="s">
        <v>1621</v>
      </c>
      <c r="RTS1176" s="7">
        <v>629925401</v>
      </c>
      <c r="RTT1176" s="6" t="s">
        <v>1621</v>
      </c>
      <c r="RTU1176" s="7">
        <v>629925401</v>
      </c>
      <c r="RTV1176" s="6" t="s">
        <v>1621</v>
      </c>
      <c r="RTW1176" s="7">
        <v>629925401</v>
      </c>
      <c r="RTX1176" s="6" t="s">
        <v>1621</v>
      </c>
      <c r="RTY1176" s="7">
        <v>629925401</v>
      </c>
      <c r="RTZ1176" s="6" t="s">
        <v>1621</v>
      </c>
      <c r="RUA1176" s="7">
        <v>629925401</v>
      </c>
      <c r="RUB1176" s="6" t="s">
        <v>1621</v>
      </c>
      <c r="RUC1176" s="7">
        <v>629925401</v>
      </c>
      <c r="RUD1176" s="6" t="s">
        <v>1621</v>
      </c>
      <c r="RUE1176" s="7">
        <v>629925401</v>
      </c>
      <c r="RUF1176" s="6" t="s">
        <v>1621</v>
      </c>
      <c r="RUG1176" s="7">
        <v>629925401</v>
      </c>
      <c r="RUH1176" s="6" t="s">
        <v>1621</v>
      </c>
      <c r="RUI1176" s="7">
        <v>629925401</v>
      </c>
      <c r="RUJ1176" s="6" t="s">
        <v>1621</v>
      </c>
      <c r="RUK1176" s="7">
        <v>629925401</v>
      </c>
      <c r="RUL1176" s="6" t="s">
        <v>1621</v>
      </c>
      <c r="RUM1176" s="7">
        <v>629925401</v>
      </c>
      <c r="RUN1176" s="6" t="s">
        <v>1621</v>
      </c>
      <c r="RUO1176" s="7">
        <v>629925401</v>
      </c>
      <c r="RUP1176" s="6" t="s">
        <v>1621</v>
      </c>
      <c r="RUQ1176" s="7">
        <v>629925401</v>
      </c>
      <c r="RUR1176" s="6" t="s">
        <v>1621</v>
      </c>
      <c r="RUS1176" s="7">
        <v>629925401</v>
      </c>
      <c r="RUT1176" s="6" t="s">
        <v>1621</v>
      </c>
      <c r="RUU1176" s="7">
        <v>629925401</v>
      </c>
      <c r="RUV1176" s="6" t="s">
        <v>1621</v>
      </c>
      <c r="RUW1176" s="7">
        <v>629925401</v>
      </c>
      <c r="RUX1176" s="6" t="s">
        <v>1621</v>
      </c>
      <c r="RUY1176" s="7">
        <v>629925401</v>
      </c>
      <c r="RUZ1176" s="6" t="s">
        <v>1621</v>
      </c>
      <c r="RVA1176" s="7">
        <v>629925401</v>
      </c>
      <c r="RVB1176" s="6" t="s">
        <v>1621</v>
      </c>
      <c r="RVC1176" s="7">
        <v>629925401</v>
      </c>
      <c r="RVD1176" s="6" t="s">
        <v>1621</v>
      </c>
      <c r="RVE1176" s="7">
        <v>629925401</v>
      </c>
      <c r="RVF1176" s="6" t="s">
        <v>1621</v>
      </c>
      <c r="RVG1176" s="7">
        <v>629925401</v>
      </c>
      <c r="RVH1176" s="6" t="s">
        <v>1621</v>
      </c>
      <c r="RVI1176" s="7">
        <v>629925401</v>
      </c>
      <c r="RVJ1176" s="6" t="s">
        <v>1621</v>
      </c>
      <c r="RVK1176" s="7">
        <v>629925401</v>
      </c>
      <c r="RVL1176" s="6" t="s">
        <v>1621</v>
      </c>
      <c r="RVM1176" s="7">
        <v>629925401</v>
      </c>
      <c r="RVN1176" s="6" t="s">
        <v>1621</v>
      </c>
      <c r="RVO1176" s="7">
        <v>629925401</v>
      </c>
      <c r="RVP1176" s="6" t="s">
        <v>1621</v>
      </c>
      <c r="RVQ1176" s="7">
        <v>629925401</v>
      </c>
      <c r="RVR1176" s="6" t="s">
        <v>1621</v>
      </c>
      <c r="RVS1176" s="7">
        <v>629925401</v>
      </c>
      <c r="RVT1176" s="6" t="s">
        <v>1621</v>
      </c>
      <c r="RVU1176" s="7">
        <v>629925401</v>
      </c>
      <c r="RVV1176" s="6" t="s">
        <v>1621</v>
      </c>
      <c r="RVW1176" s="7">
        <v>629925401</v>
      </c>
      <c r="RVX1176" s="6" t="s">
        <v>1621</v>
      </c>
      <c r="RVY1176" s="7">
        <v>629925401</v>
      </c>
      <c r="RVZ1176" s="6" t="s">
        <v>1621</v>
      </c>
      <c r="RWA1176" s="7">
        <v>629925401</v>
      </c>
      <c r="RWB1176" s="6" t="s">
        <v>1621</v>
      </c>
      <c r="RWC1176" s="7">
        <v>629925401</v>
      </c>
      <c r="RWD1176" s="6" t="s">
        <v>1621</v>
      </c>
      <c r="RWE1176" s="7">
        <v>629925401</v>
      </c>
      <c r="RWF1176" s="6" t="s">
        <v>1621</v>
      </c>
      <c r="RWG1176" s="7">
        <v>629925401</v>
      </c>
      <c r="RWH1176" s="6" t="s">
        <v>1621</v>
      </c>
      <c r="RWI1176" s="7">
        <v>629925401</v>
      </c>
      <c r="RWJ1176" s="6" t="s">
        <v>1621</v>
      </c>
      <c r="RWK1176" s="7">
        <v>629925401</v>
      </c>
      <c r="RWL1176" s="6" t="s">
        <v>1621</v>
      </c>
      <c r="RWM1176" s="7">
        <v>629925401</v>
      </c>
      <c r="RWN1176" s="6" t="s">
        <v>1621</v>
      </c>
      <c r="RWO1176" s="7">
        <v>629925401</v>
      </c>
      <c r="RWP1176" s="6" t="s">
        <v>1621</v>
      </c>
      <c r="RWQ1176" s="7">
        <v>629925401</v>
      </c>
      <c r="RWR1176" s="6" t="s">
        <v>1621</v>
      </c>
      <c r="RWS1176" s="7">
        <v>629925401</v>
      </c>
      <c r="RWT1176" s="6" t="s">
        <v>1621</v>
      </c>
      <c r="RWU1176" s="7">
        <v>629925401</v>
      </c>
      <c r="RWV1176" s="6" t="s">
        <v>1621</v>
      </c>
      <c r="RWW1176" s="7">
        <v>629925401</v>
      </c>
      <c r="RWX1176" s="6" t="s">
        <v>1621</v>
      </c>
      <c r="RWY1176" s="7">
        <v>629925401</v>
      </c>
      <c r="RWZ1176" s="6" t="s">
        <v>1621</v>
      </c>
      <c r="RXA1176" s="7">
        <v>629925401</v>
      </c>
      <c r="RXB1176" s="6" t="s">
        <v>1621</v>
      </c>
      <c r="RXC1176" s="7">
        <v>629925401</v>
      </c>
      <c r="RXD1176" s="6" t="s">
        <v>1621</v>
      </c>
      <c r="RXE1176" s="7">
        <v>629925401</v>
      </c>
      <c r="RXF1176" s="6" t="s">
        <v>1621</v>
      </c>
      <c r="RXG1176" s="7">
        <v>629925401</v>
      </c>
      <c r="RXH1176" s="6" t="s">
        <v>1621</v>
      </c>
      <c r="RXI1176" s="7">
        <v>629925401</v>
      </c>
      <c r="RXJ1176" s="6" t="s">
        <v>1621</v>
      </c>
      <c r="RXK1176" s="7">
        <v>629925401</v>
      </c>
      <c r="RXL1176" s="6" t="s">
        <v>1621</v>
      </c>
      <c r="RXM1176" s="7">
        <v>629925401</v>
      </c>
      <c r="RXN1176" s="6" t="s">
        <v>1621</v>
      </c>
      <c r="RXO1176" s="7">
        <v>629925401</v>
      </c>
      <c r="RXP1176" s="6" t="s">
        <v>1621</v>
      </c>
      <c r="RXQ1176" s="7">
        <v>629925401</v>
      </c>
      <c r="RXR1176" s="6" t="s">
        <v>1621</v>
      </c>
      <c r="RXS1176" s="7">
        <v>629925401</v>
      </c>
      <c r="RXT1176" s="6" t="s">
        <v>1621</v>
      </c>
      <c r="RXU1176" s="7">
        <v>629925401</v>
      </c>
      <c r="RXV1176" s="6" t="s">
        <v>1621</v>
      </c>
      <c r="RXW1176" s="7">
        <v>629925401</v>
      </c>
      <c r="RXX1176" s="6" t="s">
        <v>1621</v>
      </c>
      <c r="RXY1176" s="7">
        <v>629925401</v>
      </c>
      <c r="RXZ1176" s="6" t="s">
        <v>1621</v>
      </c>
      <c r="RYA1176" s="7">
        <v>629925401</v>
      </c>
      <c r="RYB1176" s="6" t="s">
        <v>1621</v>
      </c>
      <c r="RYC1176" s="7">
        <v>629925401</v>
      </c>
      <c r="RYD1176" s="6" t="s">
        <v>1621</v>
      </c>
      <c r="RYE1176" s="7">
        <v>629925401</v>
      </c>
      <c r="RYF1176" s="6" t="s">
        <v>1621</v>
      </c>
      <c r="RYG1176" s="7">
        <v>629925401</v>
      </c>
      <c r="RYH1176" s="6" t="s">
        <v>1621</v>
      </c>
      <c r="RYI1176" s="7">
        <v>629925401</v>
      </c>
      <c r="RYJ1176" s="6" t="s">
        <v>1621</v>
      </c>
      <c r="RYK1176" s="7">
        <v>629925401</v>
      </c>
      <c r="RYL1176" s="6" t="s">
        <v>1621</v>
      </c>
      <c r="RYM1176" s="7">
        <v>629925401</v>
      </c>
      <c r="RYN1176" s="6" t="s">
        <v>1621</v>
      </c>
      <c r="RYO1176" s="7">
        <v>629925401</v>
      </c>
      <c r="RYP1176" s="6" t="s">
        <v>1621</v>
      </c>
      <c r="RYQ1176" s="7">
        <v>629925401</v>
      </c>
      <c r="RYR1176" s="6" t="s">
        <v>1621</v>
      </c>
      <c r="RYS1176" s="7">
        <v>629925401</v>
      </c>
      <c r="RYT1176" s="6" t="s">
        <v>1621</v>
      </c>
      <c r="RYU1176" s="7">
        <v>629925401</v>
      </c>
      <c r="RYV1176" s="6" t="s">
        <v>1621</v>
      </c>
      <c r="RYW1176" s="7">
        <v>629925401</v>
      </c>
      <c r="RYX1176" s="6" t="s">
        <v>1621</v>
      </c>
      <c r="RYY1176" s="7">
        <v>629925401</v>
      </c>
      <c r="RYZ1176" s="6" t="s">
        <v>1621</v>
      </c>
      <c r="RZA1176" s="7">
        <v>629925401</v>
      </c>
      <c r="RZB1176" s="6" t="s">
        <v>1621</v>
      </c>
      <c r="RZC1176" s="7">
        <v>629925401</v>
      </c>
      <c r="RZD1176" s="6" t="s">
        <v>1621</v>
      </c>
      <c r="RZE1176" s="7">
        <v>629925401</v>
      </c>
      <c r="RZF1176" s="6" t="s">
        <v>1621</v>
      </c>
      <c r="RZG1176" s="7">
        <v>629925401</v>
      </c>
      <c r="RZH1176" s="6" t="s">
        <v>1621</v>
      </c>
      <c r="RZI1176" s="7">
        <v>629925401</v>
      </c>
      <c r="RZJ1176" s="6" t="s">
        <v>1621</v>
      </c>
      <c r="RZK1176" s="7">
        <v>629925401</v>
      </c>
      <c r="RZL1176" s="6" t="s">
        <v>1621</v>
      </c>
      <c r="RZM1176" s="7">
        <v>629925401</v>
      </c>
      <c r="RZN1176" s="6" t="s">
        <v>1621</v>
      </c>
      <c r="RZO1176" s="7">
        <v>629925401</v>
      </c>
      <c r="RZP1176" s="6" t="s">
        <v>1621</v>
      </c>
      <c r="RZQ1176" s="7">
        <v>629925401</v>
      </c>
      <c r="RZR1176" s="6" t="s">
        <v>1621</v>
      </c>
      <c r="RZS1176" s="7">
        <v>629925401</v>
      </c>
      <c r="RZT1176" s="6" t="s">
        <v>1621</v>
      </c>
      <c r="RZU1176" s="7">
        <v>629925401</v>
      </c>
      <c r="RZV1176" s="6" t="s">
        <v>1621</v>
      </c>
      <c r="RZW1176" s="7">
        <v>629925401</v>
      </c>
      <c r="RZX1176" s="6" t="s">
        <v>1621</v>
      </c>
      <c r="RZY1176" s="7">
        <v>629925401</v>
      </c>
      <c r="RZZ1176" s="6" t="s">
        <v>1621</v>
      </c>
      <c r="SAA1176" s="7">
        <v>629925401</v>
      </c>
      <c r="SAB1176" s="6" t="s">
        <v>1621</v>
      </c>
      <c r="SAC1176" s="7">
        <v>629925401</v>
      </c>
      <c r="SAD1176" s="6" t="s">
        <v>1621</v>
      </c>
      <c r="SAE1176" s="7">
        <v>629925401</v>
      </c>
      <c r="SAF1176" s="6" t="s">
        <v>1621</v>
      </c>
      <c r="SAG1176" s="7">
        <v>629925401</v>
      </c>
      <c r="SAH1176" s="6" t="s">
        <v>1621</v>
      </c>
      <c r="SAI1176" s="7">
        <v>629925401</v>
      </c>
      <c r="SAJ1176" s="6" t="s">
        <v>1621</v>
      </c>
      <c r="SAK1176" s="7">
        <v>629925401</v>
      </c>
      <c r="SAL1176" s="6" t="s">
        <v>1621</v>
      </c>
      <c r="SAM1176" s="7">
        <v>629925401</v>
      </c>
      <c r="SAN1176" s="6" t="s">
        <v>1621</v>
      </c>
      <c r="SAO1176" s="7">
        <v>629925401</v>
      </c>
      <c r="SAP1176" s="6" t="s">
        <v>1621</v>
      </c>
      <c r="SAQ1176" s="7">
        <v>629925401</v>
      </c>
      <c r="SAR1176" s="6" t="s">
        <v>1621</v>
      </c>
      <c r="SAS1176" s="7">
        <v>629925401</v>
      </c>
      <c r="SAT1176" s="6" t="s">
        <v>1621</v>
      </c>
      <c r="SAU1176" s="7">
        <v>629925401</v>
      </c>
      <c r="SAV1176" s="6" t="s">
        <v>1621</v>
      </c>
      <c r="SAW1176" s="7">
        <v>629925401</v>
      </c>
      <c r="SAX1176" s="6" t="s">
        <v>1621</v>
      </c>
      <c r="SAY1176" s="7">
        <v>629925401</v>
      </c>
      <c r="SAZ1176" s="6" t="s">
        <v>1621</v>
      </c>
      <c r="SBA1176" s="7">
        <v>629925401</v>
      </c>
      <c r="SBB1176" s="6" t="s">
        <v>1621</v>
      </c>
      <c r="SBC1176" s="7">
        <v>629925401</v>
      </c>
      <c r="SBD1176" s="6" t="s">
        <v>1621</v>
      </c>
      <c r="SBE1176" s="7">
        <v>629925401</v>
      </c>
      <c r="SBF1176" s="6" t="s">
        <v>1621</v>
      </c>
      <c r="SBG1176" s="7">
        <v>629925401</v>
      </c>
      <c r="SBH1176" s="6" t="s">
        <v>1621</v>
      </c>
      <c r="SBI1176" s="7">
        <v>629925401</v>
      </c>
      <c r="SBJ1176" s="6" t="s">
        <v>1621</v>
      </c>
      <c r="SBK1176" s="7">
        <v>629925401</v>
      </c>
      <c r="SBL1176" s="6" t="s">
        <v>1621</v>
      </c>
      <c r="SBM1176" s="7">
        <v>629925401</v>
      </c>
      <c r="SBN1176" s="6" t="s">
        <v>1621</v>
      </c>
      <c r="SBO1176" s="7">
        <v>629925401</v>
      </c>
      <c r="SBP1176" s="6" t="s">
        <v>1621</v>
      </c>
      <c r="SBQ1176" s="7">
        <v>629925401</v>
      </c>
      <c r="SBR1176" s="6" t="s">
        <v>1621</v>
      </c>
      <c r="SBS1176" s="7">
        <v>629925401</v>
      </c>
      <c r="SBT1176" s="6" t="s">
        <v>1621</v>
      </c>
      <c r="SBU1176" s="7">
        <v>629925401</v>
      </c>
      <c r="SBV1176" s="6" t="s">
        <v>1621</v>
      </c>
      <c r="SBW1176" s="7">
        <v>629925401</v>
      </c>
      <c r="SBX1176" s="6" t="s">
        <v>1621</v>
      </c>
      <c r="SBY1176" s="7">
        <v>629925401</v>
      </c>
      <c r="SBZ1176" s="6" t="s">
        <v>1621</v>
      </c>
      <c r="SCA1176" s="7">
        <v>629925401</v>
      </c>
      <c r="SCB1176" s="6" t="s">
        <v>1621</v>
      </c>
      <c r="SCC1176" s="7">
        <v>629925401</v>
      </c>
      <c r="SCD1176" s="6" t="s">
        <v>1621</v>
      </c>
      <c r="SCE1176" s="7">
        <v>629925401</v>
      </c>
      <c r="SCF1176" s="6" t="s">
        <v>1621</v>
      </c>
      <c r="SCG1176" s="7">
        <v>629925401</v>
      </c>
      <c r="SCH1176" s="6" t="s">
        <v>1621</v>
      </c>
      <c r="SCI1176" s="7">
        <v>629925401</v>
      </c>
      <c r="SCJ1176" s="6" t="s">
        <v>1621</v>
      </c>
      <c r="SCK1176" s="7">
        <v>629925401</v>
      </c>
      <c r="SCL1176" s="6" t="s">
        <v>1621</v>
      </c>
      <c r="SCM1176" s="7">
        <v>629925401</v>
      </c>
      <c r="SCN1176" s="6" t="s">
        <v>1621</v>
      </c>
      <c r="SCO1176" s="7">
        <v>629925401</v>
      </c>
      <c r="SCP1176" s="6" t="s">
        <v>1621</v>
      </c>
      <c r="SCQ1176" s="7">
        <v>629925401</v>
      </c>
      <c r="SCR1176" s="6" t="s">
        <v>1621</v>
      </c>
      <c r="SCS1176" s="7">
        <v>629925401</v>
      </c>
      <c r="SCT1176" s="6" t="s">
        <v>1621</v>
      </c>
      <c r="SCU1176" s="7">
        <v>629925401</v>
      </c>
      <c r="SCV1176" s="6" t="s">
        <v>1621</v>
      </c>
      <c r="SCW1176" s="7">
        <v>629925401</v>
      </c>
      <c r="SCX1176" s="6" t="s">
        <v>1621</v>
      </c>
      <c r="SCY1176" s="7">
        <v>629925401</v>
      </c>
      <c r="SCZ1176" s="6" t="s">
        <v>1621</v>
      </c>
      <c r="SDA1176" s="7">
        <v>629925401</v>
      </c>
      <c r="SDB1176" s="6" t="s">
        <v>1621</v>
      </c>
      <c r="SDC1176" s="7">
        <v>629925401</v>
      </c>
      <c r="SDD1176" s="6" t="s">
        <v>1621</v>
      </c>
      <c r="SDE1176" s="7">
        <v>629925401</v>
      </c>
      <c r="SDF1176" s="6" t="s">
        <v>1621</v>
      </c>
      <c r="SDG1176" s="7">
        <v>629925401</v>
      </c>
      <c r="SDH1176" s="6" t="s">
        <v>1621</v>
      </c>
      <c r="SDI1176" s="7">
        <v>629925401</v>
      </c>
      <c r="SDJ1176" s="6" t="s">
        <v>1621</v>
      </c>
      <c r="SDK1176" s="7">
        <v>629925401</v>
      </c>
      <c r="SDL1176" s="6" t="s">
        <v>1621</v>
      </c>
      <c r="SDM1176" s="7">
        <v>629925401</v>
      </c>
      <c r="SDN1176" s="6" t="s">
        <v>1621</v>
      </c>
      <c r="SDO1176" s="7">
        <v>629925401</v>
      </c>
      <c r="SDP1176" s="6" t="s">
        <v>1621</v>
      </c>
      <c r="SDQ1176" s="7">
        <v>629925401</v>
      </c>
      <c r="SDR1176" s="6" t="s">
        <v>1621</v>
      </c>
      <c r="SDS1176" s="7">
        <v>629925401</v>
      </c>
      <c r="SDT1176" s="6" t="s">
        <v>1621</v>
      </c>
      <c r="SDU1176" s="7">
        <v>629925401</v>
      </c>
      <c r="SDV1176" s="6" t="s">
        <v>1621</v>
      </c>
      <c r="SDW1176" s="7">
        <v>629925401</v>
      </c>
      <c r="SDX1176" s="6" t="s">
        <v>1621</v>
      </c>
      <c r="SDY1176" s="7">
        <v>629925401</v>
      </c>
      <c r="SDZ1176" s="6" t="s">
        <v>1621</v>
      </c>
      <c r="SEA1176" s="7">
        <v>629925401</v>
      </c>
      <c r="SEB1176" s="6" t="s">
        <v>1621</v>
      </c>
      <c r="SEC1176" s="7">
        <v>629925401</v>
      </c>
      <c r="SED1176" s="6" t="s">
        <v>1621</v>
      </c>
      <c r="SEE1176" s="7">
        <v>629925401</v>
      </c>
      <c r="SEF1176" s="6" t="s">
        <v>1621</v>
      </c>
      <c r="SEG1176" s="7">
        <v>629925401</v>
      </c>
      <c r="SEH1176" s="6" t="s">
        <v>1621</v>
      </c>
      <c r="SEI1176" s="7">
        <v>629925401</v>
      </c>
      <c r="SEJ1176" s="6" t="s">
        <v>1621</v>
      </c>
      <c r="SEK1176" s="7">
        <v>629925401</v>
      </c>
      <c r="SEL1176" s="6" t="s">
        <v>1621</v>
      </c>
      <c r="SEM1176" s="7">
        <v>629925401</v>
      </c>
      <c r="SEN1176" s="6" t="s">
        <v>1621</v>
      </c>
      <c r="SEO1176" s="7">
        <v>629925401</v>
      </c>
      <c r="SEP1176" s="6" t="s">
        <v>1621</v>
      </c>
      <c r="SEQ1176" s="7">
        <v>629925401</v>
      </c>
      <c r="SER1176" s="6" t="s">
        <v>1621</v>
      </c>
      <c r="SES1176" s="7">
        <v>629925401</v>
      </c>
      <c r="SET1176" s="6" t="s">
        <v>1621</v>
      </c>
      <c r="SEU1176" s="7">
        <v>629925401</v>
      </c>
      <c r="SEV1176" s="6" t="s">
        <v>1621</v>
      </c>
      <c r="SEW1176" s="7">
        <v>629925401</v>
      </c>
      <c r="SEX1176" s="6" t="s">
        <v>1621</v>
      </c>
      <c r="SEY1176" s="7">
        <v>629925401</v>
      </c>
      <c r="SEZ1176" s="6" t="s">
        <v>1621</v>
      </c>
      <c r="SFA1176" s="7">
        <v>629925401</v>
      </c>
      <c r="SFB1176" s="6" t="s">
        <v>1621</v>
      </c>
      <c r="SFC1176" s="7">
        <v>629925401</v>
      </c>
      <c r="SFD1176" s="6" t="s">
        <v>1621</v>
      </c>
      <c r="SFE1176" s="7">
        <v>629925401</v>
      </c>
      <c r="SFF1176" s="6" t="s">
        <v>1621</v>
      </c>
      <c r="SFG1176" s="7">
        <v>629925401</v>
      </c>
      <c r="SFH1176" s="6" t="s">
        <v>1621</v>
      </c>
      <c r="SFI1176" s="7">
        <v>629925401</v>
      </c>
      <c r="SFJ1176" s="6" t="s">
        <v>1621</v>
      </c>
      <c r="SFK1176" s="7">
        <v>629925401</v>
      </c>
      <c r="SFL1176" s="6" t="s">
        <v>1621</v>
      </c>
      <c r="SFM1176" s="7">
        <v>629925401</v>
      </c>
      <c r="SFN1176" s="6" t="s">
        <v>1621</v>
      </c>
      <c r="SFO1176" s="7">
        <v>629925401</v>
      </c>
      <c r="SFP1176" s="6" t="s">
        <v>1621</v>
      </c>
      <c r="SFQ1176" s="7">
        <v>629925401</v>
      </c>
      <c r="SFR1176" s="6" t="s">
        <v>1621</v>
      </c>
      <c r="SFS1176" s="7">
        <v>629925401</v>
      </c>
      <c r="SFT1176" s="6" t="s">
        <v>1621</v>
      </c>
      <c r="SFU1176" s="7">
        <v>629925401</v>
      </c>
      <c r="SFV1176" s="6" t="s">
        <v>1621</v>
      </c>
      <c r="SFW1176" s="7">
        <v>629925401</v>
      </c>
      <c r="SFX1176" s="6" t="s">
        <v>1621</v>
      </c>
      <c r="SFY1176" s="7">
        <v>629925401</v>
      </c>
      <c r="SFZ1176" s="6" t="s">
        <v>1621</v>
      </c>
      <c r="SGA1176" s="7">
        <v>629925401</v>
      </c>
      <c r="SGB1176" s="6" t="s">
        <v>1621</v>
      </c>
      <c r="SGC1176" s="7">
        <v>629925401</v>
      </c>
      <c r="SGD1176" s="6" t="s">
        <v>1621</v>
      </c>
      <c r="SGE1176" s="7">
        <v>629925401</v>
      </c>
      <c r="SGF1176" s="6" t="s">
        <v>1621</v>
      </c>
      <c r="SGG1176" s="7">
        <v>629925401</v>
      </c>
      <c r="SGH1176" s="6" t="s">
        <v>1621</v>
      </c>
      <c r="SGI1176" s="7">
        <v>629925401</v>
      </c>
      <c r="SGJ1176" s="6" t="s">
        <v>1621</v>
      </c>
      <c r="SGK1176" s="7">
        <v>629925401</v>
      </c>
      <c r="SGL1176" s="6" t="s">
        <v>1621</v>
      </c>
      <c r="SGM1176" s="7">
        <v>629925401</v>
      </c>
      <c r="SGN1176" s="6" t="s">
        <v>1621</v>
      </c>
      <c r="SGO1176" s="7">
        <v>629925401</v>
      </c>
      <c r="SGP1176" s="6" t="s">
        <v>1621</v>
      </c>
      <c r="SGQ1176" s="7">
        <v>629925401</v>
      </c>
      <c r="SGR1176" s="6" t="s">
        <v>1621</v>
      </c>
      <c r="SGS1176" s="7">
        <v>629925401</v>
      </c>
      <c r="SGT1176" s="6" t="s">
        <v>1621</v>
      </c>
      <c r="SGU1176" s="7">
        <v>629925401</v>
      </c>
      <c r="SGV1176" s="6" t="s">
        <v>1621</v>
      </c>
      <c r="SGW1176" s="7">
        <v>629925401</v>
      </c>
      <c r="SGX1176" s="6" t="s">
        <v>1621</v>
      </c>
      <c r="SGY1176" s="7">
        <v>629925401</v>
      </c>
      <c r="SGZ1176" s="6" t="s">
        <v>1621</v>
      </c>
      <c r="SHA1176" s="7">
        <v>629925401</v>
      </c>
      <c r="SHB1176" s="6" t="s">
        <v>1621</v>
      </c>
      <c r="SHC1176" s="7">
        <v>629925401</v>
      </c>
      <c r="SHD1176" s="6" t="s">
        <v>1621</v>
      </c>
      <c r="SHE1176" s="7">
        <v>629925401</v>
      </c>
      <c r="SHF1176" s="6" t="s">
        <v>1621</v>
      </c>
      <c r="SHG1176" s="7">
        <v>629925401</v>
      </c>
      <c r="SHH1176" s="6" t="s">
        <v>1621</v>
      </c>
      <c r="SHI1176" s="7">
        <v>629925401</v>
      </c>
      <c r="SHJ1176" s="6" t="s">
        <v>1621</v>
      </c>
      <c r="SHK1176" s="7">
        <v>629925401</v>
      </c>
      <c r="SHL1176" s="6" t="s">
        <v>1621</v>
      </c>
      <c r="SHM1176" s="7">
        <v>629925401</v>
      </c>
      <c r="SHN1176" s="6" t="s">
        <v>1621</v>
      </c>
      <c r="SHO1176" s="7">
        <v>629925401</v>
      </c>
      <c r="SHP1176" s="6" t="s">
        <v>1621</v>
      </c>
      <c r="SHQ1176" s="7">
        <v>629925401</v>
      </c>
      <c r="SHR1176" s="6" t="s">
        <v>1621</v>
      </c>
      <c r="SHS1176" s="7">
        <v>629925401</v>
      </c>
      <c r="SHT1176" s="6" t="s">
        <v>1621</v>
      </c>
      <c r="SHU1176" s="7">
        <v>629925401</v>
      </c>
      <c r="SHV1176" s="6" t="s">
        <v>1621</v>
      </c>
      <c r="SHW1176" s="7">
        <v>629925401</v>
      </c>
      <c r="SHX1176" s="6" t="s">
        <v>1621</v>
      </c>
      <c r="SHY1176" s="7">
        <v>629925401</v>
      </c>
      <c r="SHZ1176" s="6" t="s">
        <v>1621</v>
      </c>
      <c r="SIA1176" s="7">
        <v>629925401</v>
      </c>
      <c r="SIB1176" s="6" t="s">
        <v>1621</v>
      </c>
      <c r="SIC1176" s="7">
        <v>629925401</v>
      </c>
      <c r="SID1176" s="6" t="s">
        <v>1621</v>
      </c>
      <c r="SIE1176" s="7">
        <v>629925401</v>
      </c>
      <c r="SIF1176" s="6" t="s">
        <v>1621</v>
      </c>
      <c r="SIG1176" s="7">
        <v>629925401</v>
      </c>
      <c r="SIH1176" s="6" t="s">
        <v>1621</v>
      </c>
      <c r="SII1176" s="7">
        <v>629925401</v>
      </c>
      <c r="SIJ1176" s="6" t="s">
        <v>1621</v>
      </c>
      <c r="SIK1176" s="7">
        <v>629925401</v>
      </c>
      <c r="SIL1176" s="6" t="s">
        <v>1621</v>
      </c>
      <c r="SIM1176" s="7">
        <v>629925401</v>
      </c>
      <c r="SIN1176" s="6" t="s">
        <v>1621</v>
      </c>
      <c r="SIO1176" s="7">
        <v>629925401</v>
      </c>
      <c r="SIP1176" s="6" t="s">
        <v>1621</v>
      </c>
      <c r="SIQ1176" s="7">
        <v>629925401</v>
      </c>
      <c r="SIR1176" s="6" t="s">
        <v>1621</v>
      </c>
      <c r="SIS1176" s="7">
        <v>629925401</v>
      </c>
      <c r="SIT1176" s="6" t="s">
        <v>1621</v>
      </c>
      <c r="SIU1176" s="7">
        <v>629925401</v>
      </c>
      <c r="SIV1176" s="6" t="s">
        <v>1621</v>
      </c>
      <c r="SIW1176" s="7">
        <v>629925401</v>
      </c>
      <c r="SIX1176" s="6" t="s">
        <v>1621</v>
      </c>
      <c r="SIY1176" s="7">
        <v>629925401</v>
      </c>
      <c r="SIZ1176" s="6" t="s">
        <v>1621</v>
      </c>
      <c r="SJA1176" s="7">
        <v>629925401</v>
      </c>
      <c r="SJB1176" s="6" t="s">
        <v>1621</v>
      </c>
      <c r="SJC1176" s="7">
        <v>629925401</v>
      </c>
      <c r="SJD1176" s="6" t="s">
        <v>1621</v>
      </c>
      <c r="SJE1176" s="7">
        <v>629925401</v>
      </c>
      <c r="SJF1176" s="6" t="s">
        <v>1621</v>
      </c>
      <c r="SJG1176" s="7">
        <v>629925401</v>
      </c>
      <c r="SJH1176" s="6" t="s">
        <v>1621</v>
      </c>
      <c r="SJI1176" s="7">
        <v>629925401</v>
      </c>
      <c r="SJJ1176" s="6" t="s">
        <v>1621</v>
      </c>
      <c r="SJK1176" s="7">
        <v>629925401</v>
      </c>
      <c r="SJL1176" s="6" t="s">
        <v>1621</v>
      </c>
      <c r="SJM1176" s="7">
        <v>629925401</v>
      </c>
      <c r="SJN1176" s="6" t="s">
        <v>1621</v>
      </c>
      <c r="SJO1176" s="7">
        <v>629925401</v>
      </c>
      <c r="SJP1176" s="6" t="s">
        <v>1621</v>
      </c>
      <c r="SJQ1176" s="7">
        <v>629925401</v>
      </c>
      <c r="SJR1176" s="6" t="s">
        <v>1621</v>
      </c>
      <c r="SJS1176" s="7">
        <v>629925401</v>
      </c>
      <c r="SJT1176" s="6" t="s">
        <v>1621</v>
      </c>
      <c r="SJU1176" s="7">
        <v>629925401</v>
      </c>
      <c r="SJV1176" s="6" t="s">
        <v>1621</v>
      </c>
      <c r="SJW1176" s="7">
        <v>629925401</v>
      </c>
      <c r="SJX1176" s="6" t="s">
        <v>1621</v>
      </c>
      <c r="SJY1176" s="7">
        <v>629925401</v>
      </c>
      <c r="SJZ1176" s="6" t="s">
        <v>1621</v>
      </c>
      <c r="SKA1176" s="7">
        <v>629925401</v>
      </c>
      <c r="SKB1176" s="6" t="s">
        <v>1621</v>
      </c>
      <c r="SKC1176" s="7">
        <v>629925401</v>
      </c>
      <c r="SKD1176" s="6" t="s">
        <v>1621</v>
      </c>
      <c r="SKE1176" s="7">
        <v>629925401</v>
      </c>
      <c r="SKF1176" s="6" t="s">
        <v>1621</v>
      </c>
      <c r="SKG1176" s="7">
        <v>629925401</v>
      </c>
      <c r="SKH1176" s="6" t="s">
        <v>1621</v>
      </c>
      <c r="SKI1176" s="7">
        <v>629925401</v>
      </c>
      <c r="SKJ1176" s="6" t="s">
        <v>1621</v>
      </c>
      <c r="SKK1176" s="7">
        <v>629925401</v>
      </c>
      <c r="SKL1176" s="6" t="s">
        <v>1621</v>
      </c>
      <c r="SKM1176" s="7">
        <v>629925401</v>
      </c>
      <c r="SKN1176" s="6" t="s">
        <v>1621</v>
      </c>
      <c r="SKO1176" s="7">
        <v>629925401</v>
      </c>
      <c r="SKP1176" s="6" t="s">
        <v>1621</v>
      </c>
      <c r="SKQ1176" s="7">
        <v>629925401</v>
      </c>
      <c r="SKR1176" s="6" t="s">
        <v>1621</v>
      </c>
      <c r="SKS1176" s="7">
        <v>629925401</v>
      </c>
      <c r="SKT1176" s="6" t="s">
        <v>1621</v>
      </c>
      <c r="SKU1176" s="7">
        <v>629925401</v>
      </c>
      <c r="SKV1176" s="6" t="s">
        <v>1621</v>
      </c>
      <c r="SKW1176" s="7">
        <v>629925401</v>
      </c>
      <c r="SKX1176" s="6" t="s">
        <v>1621</v>
      </c>
      <c r="SKY1176" s="7">
        <v>629925401</v>
      </c>
      <c r="SKZ1176" s="6" t="s">
        <v>1621</v>
      </c>
      <c r="SLA1176" s="7">
        <v>629925401</v>
      </c>
      <c r="SLB1176" s="6" t="s">
        <v>1621</v>
      </c>
      <c r="SLC1176" s="7">
        <v>629925401</v>
      </c>
      <c r="SLD1176" s="6" t="s">
        <v>1621</v>
      </c>
      <c r="SLE1176" s="7">
        <v>629925401</v>
      </c>
      <c r="SLF1176" s="6" t="s">
        <v>1621</v>
      </c>
      <c r="SLG1176" s="7">
        <v>629925401</v>
      </c>
      <c r="SLH1176" s="6" t="s">
        <v>1621</v>
      </c>
      <c r="SLI1176" s="7">
        <v>629925401</v>
      </c>
      <c r="SLJ1176" s="6" t="s">
        <v>1621</v>
      </c>
      <c r="SLK1176" s="7">
        <v>629925401</v>
      </c>
      <c r="SLL1176" s="6" t="s">
        <v>1621</v>
      </c>
      <c r="SLM1176" s="7">
        <v>629925401</v>
      </c>
      <c r="SLN1176" s="6" t="s">
        <v>1621</v>
      </c>
      <c r="SLO1176" s="7">
        <v>629925401</v>
      </c>
      <c r="SLP1176" s="6" t="s">
        <v>1621</v>
      </c>
      <c r="SLQ1176" s="7">
        <v>629925401</v>
      </c>
      <c r="SLR1176" s="6" t="s">
        <v>1621</v>
      </c>
      <c r="SLS1176" s="7">
        <v>629925401</v>
      </c>
      <c r="SLT1176" s="6" t="s">
        <v>1621</v>
      </c>
      <c r="SLU1176" s="7">
        <v>629925401</v>
      </c>
      <c r="SLV1176" s="6" t="s">
        <v>1621</v>
      </c>
      <c r="SLW1176" s="7">
        <v>629925401</v>
      </c>
      <c r="SLX1176" s="6" t="s">
        <v>1621</v>
      </c>
      <c r="SLY1176" s="7">
        <v>629925401</v>
      </c>
      <c r="SLZ1176" s="6" t="s">
        <v>1621</v>
      </c>
      <c r="SMA1176" s="7">
        <v>629925401</v>
      </c>
      <c r="SMB1176" s="6" t="s">
        <v>1621</v>
      </c>
      <c r="SMC1176" s="7">
        <v>629925401</v>
      </c>
      <c r="SMD1176" s="6" t="s">
        <v>1621</v>
      </c>
      <c r="SME1176" s="7">
        <v>629925401</v>
      </c>
      <c r="SMF1176" s="6" t="s">
        <v>1621</v>
      </c>
      <c r="SMG1176" s="7">
        <v>629925401</v>
      </c>
      <c r="SMH1176" s="6" t="s">
        <v>1621</v>
      </c>
      <c r="SMI1176" s="7">
        <v>629925401</v>
      </c>
      <c r="SMJ1176" s="6" t="s">
        <v>1621</v>
      </c>
      <c r="SMK1176" s="7">
        <v>629925401</v>
      </c>
      <c r="SML1176" s="6" t="s">
        <v>1621</v>
      </c>
      <c r="SMM1176" s="7">
        <v>629925401</v>
      </c>
      <c r="SMN1176" s="6" t="s">
        <v>1621</v>
      </c>
      <c r="SMO1176" s="7">
        <v>629925401</v>
      </c>
      <c r="SMP1176" s="6" t="s">
        <v>1621</v>
      </c>
      <c r="SMQ1176" s="7">
        <v>629925401</v>
      </c>
      <c r="SMR1176" s="6" t="s">
        <v>1621</v>
      </c>
      <c r="SMS1176" s="7">
        <v>629925401</v>
      </c>
      <c r="SMT1176" s="6" t="s">
        <v>1621</v>
      </c>
      <c r="SMU1176" s="7">
        <v>629925401</v>
      </c>
      <c r="SMV1176" s="6" t="s">
        <v>1621</v>
      </c>
      <c r="SMW1176" s="7">
        <v>629925401</v>
      </c>
      <c r="SMX1176" s="6" t="s">
        <v>1621</v>
      </c>
      <c r="SMY1176" s="7">
        <v>629925401</v>
      </c>
      <c r="SMZ1176" s="6" t="s">
        <v>1621</v>
      </c>
      <c r="SNA1176" s="7">
        <v>629925401</v>
      </c>
      <c r="SNB1176" s="6" t="s">
        <v>1621</v>
      </c>
      <c r="SNC1176" s="7">
        <v>629925401</v>
      </c>
      <c r="SND1176" s="6" t="s">
        <v>1621</v>
      </c>
      <c r="SNE1176" s="7">
        <v>629925401</v>
      </c>
      <c r="SNF1176" s="6" t="s">
        <v>1621</v>
      </c>
      <c r="SNG1176" s="7">
        <v>629925401</v>
      </c>
      <c r="SNH1176" s="6" t="s">
        <v>1621</v>
      </c>
      <c r="SNI1176" s="7">
        <v>629925401</v>
      </c>
      <c r="SNJ1176" s="6" t="s">
        <v>1621</v>
      </c>
      <c r="SNK1176" s="7">
        <v>629925401</v>
      </c>
      <c r="SNL1176" s="6" t="s">
        <v>1621</v>
      </c>
      <c r="SNM1176" s="7">
        <v>629925401</v>
      </c>
      <c r="SNN1176" s="6" t="s">
        <v>1621</v>
      </c>
      <c r="SNO1176" s="7">
        <v>629925401</v>
      </c>
      <c r="SNP1176" s="6" t="s">
        <v>1621</v>
      </c>
      <c r="SNQ1176" s="7">
        <v>629925401</v>
      </c>
      <c r="SNR1176" s="6" t="s">
        <v>1621</v>
      </c>
      <c r="SNS1176" s="7">
        <v>629925401</v>
      </c>
      <c r="SNT1176" s="6" t="s">
        <v>1621</v>
      </c>
      <c r="SNU1176" s="7">
        <v>629925401</v>
      </c>
      <c r="SNV1176" s="6" t="s">
        <v>1621</v>
      </c>
      <c r="SNW1176" s="7">
        <v>629925401</v>
      </c>
      <c r="SNX1176" s="6" t="s">
        <v>1621</v>
      </c>
      <c r="SNY1176" s="7">
        <v>629925401</v>
      </c>
      <c r="SNZ1176" s="6" t="s">
        <v>1621</v>
      </c>
      <c r="SOA1176" s="7">
        <v>629925401</v>
      </c>
      <c r="SOB1176" s="6" t="s">
        <v>1621</v>
      </c>
      <c r="SOC1176" s="7">
        <v>629925401</v>
      </c>
      <c r="SOD1176" s="6" t="s">
        <v>1621</v>
      </c>
      <c r="SOE1176" s="7">
        <v>629925401</v>
      </c>
      <c r="SOF1176" s="6" t="s">
        <v>1621</v>
      </c>
      <c r="SOG1176" s="7">
        <v>629925401</v>
      </c>
      <c r="SOH1176" s="6" t="s">
        <v>1621</v>
      </c>
      <c r="SOI1176" s="7">
        <v>629925401</v>
      </c>
      <c r="SOJ1176" s="6" t="s">
        <v>1621</v>
      </c>
      <c r="SOK1176" s="7">
        <v>629925401</v>
      </c>
      <c r="SOL1176" s="6" t="s">
        <v>1621</v>
      </c>
      <c r="SOM1176" s="7">
        <v>629925401</v>
      </c>
      <c r="SON1176" s="6" t="s">
        <v>1621</v>
      </c>
      <c r="SOO1176" s="7">
        <v>629925401</v>
      </c>
      <c r="SOP1176" s="6" t="s">
        <v>1621</v>
      </c>
      <c r="SOQ1176" s="7">
        <v>629925401</v>
      </c>
      <c r="SOR1176" s="6" t="s">
        <v>1621</v>
      </c>
      <c r="SOS1176" s="7">
        <v>629925401</v>
      </c>
      <c r="SOT1176" s="6" t="s">
        <v>1621</v>
      </c>
      <c r="SOU1176" s="7">
        <v>629925401</v>
      </c>
      <c r="SOV1176" s="6" t="s">
        <v>1621</v>
      </c>
      <c r="SOW1176" s="7">
        <v>629925401</v>
      </c>
      <c r="SOX1176" s="6" t="s">
        <v>1621</v>
      </c>
      <c r="SOY1176" s="7">
        <v>629925401</v>
      </c>
      <c r="SOZ1176" s="6" t="s">
        <v>1621</v>
      </c>
      <c r="SPA1176" s="7">
        <v>629925401</v>
      </c>
      <c r="SPB1176" s="6" t="s">
        <v>1621</v>
      </c>
      <c r="SPC1176" s="7">
        <v>629925401</v>
      </c>
      <c r="SPD1176" s="6" t="s">
        <v>1621</v>
      </c>
      <c r="SPE1176" s="7">
        <v>629925401</v>
      </c>
      <c r="SPF1176" s="6" t="s">
        <v>1621</v>
      </c>
      <c r="SPG1176" s="7">
        <v>629925401</v>
      </c>
      <c r="SPH1176" s="6" t="s">
        <v>1621</v>
      </c>
      <c r="SPI1176" s="7">
        <v>629925401</v>
      </c>
      <c r="SPJ1176" s="6" t="s">
        <v>1621</v>
      </c>
      <c r="SPK1176" s="7">
        <v>629925401</v>
      </c>
      <c r="SPL1176" s="6" t="s">
        <v>1621</v>
      </c>
      <c r="SPM1176" s="7">
        <v>629925401</v>
      </c>
      <c r="SPN1176" s="6" t="s">
        <v>1621</v>
      </c>
      <c r="SPO1176" s="7">
        <v>629925401</v>
      </c>
      <c r="SPP1176" s="6" t="s">
        <v>1621</v>
      </c>
      <c r="SPQ1176" s="7">
        <v>629925401</v>
      </c>
      <c r="SPR1176" s="6" t="s">
        <v>1621</v>
      </c>
      <c r="SPS1176" s="7">
        <v>629925401</v>
      </c>
      <c r="SPT1176" s="6" t="s">
        <v>1621</v>
      </c>
      <c r="SPU1176" s="7">
        <v>629925401</v>
      </c>
      <c r="SPV1176" s="6" t="s">
        <v>1621</v>
      </c>
      <c r="SPW1176" s="7">
        <v>629925401</v>
      </c>
      <c r="SPX1176" s="6" t="s">
        <v>1621</v>
      </c>
      <c r="SPY1176" s="7">
        <v>629925401</v>
      </c>
      <c r="SPZ1176" s="6" t="s">
        <v>1621</v>
      </c>
      <c r="SQA1176" s="7">
        <v>629925401</v>
      </c>
      <c r="SQB1176" s="6" t="s">
        <v>1621</v>
      </c>
      <c r="SQC1176" s="7">
        <v>629925401</v>
      </c>
      <c r="SQD1176" s="6" t="s">
        <v>1621</v>
      </c>
      <c r="SQE1176" s="7">
        <v>629925401</v>
      </c>
      <c r="SQF1176" s="6" t="s">
        <v>1621</v>
      </c>
      <c r="SQG1176" s="7">
        <v>629925401</v>
      </c>
      <c r="SQH1176" s="6" t="s">
        <v>1621</v>
      </c>
      <c r="SQI1176" s="7">
        <v>629925401</v>
      </c>
      <c r="SQJ1176" s="6" t="s">
        <v>1621</v>
      </c>
      <c r="SQK1176" s="7">
        <v>629925401</v>
      </c>
      <c r="SQL1176" s="6" t="s">
        <v>1621</v>
      </c>
      <c r="SQM1176" s="7">
        <v>629925401</v>
      </c>
      <c r="SQN1176" s="6" t="s">
        <v>1621</v>
      </c>
      <c r="SQO1176" s="7">
        <v>629925401</v>
      </c>
      <c r="SQP1176" s="6" t="s">
        <v>1621</v>
      </c>
      <c r="SQQ1176" s="7">
        <v>629925401</v>
      </c>
      <c r="SQR1176" s="6" t="s">
        <v>1621</v>
      </c>
      <c r="SQS1176" s="7">
        <v>629925401</v>
      </c>
      <c r="SQT1176" s="6" t="s">
        <v>1621</v>
      </c>
      <c r="SQU1176" s="7">
        <v>629925401</v>
      </c>
      <c r="SQV1176" s="6" t="s">
        <v>1621</v>
      </c>
      <c r="SQW1176" s="7">
        <v>629925401</v>
      </c>
      <c r="SQX1176" s="6" t="s">
        <v>1621</v>
      </c>
      <c r="SQY1176" s="7">
        <v>629925401</v>
      </c>
      <c r="SQZ1176" s="6" t="s">
        <v>1621</v>
      </c>
      <c r="SRA1176" s="7">
        <v>629925401</v>
      </c>
      <c r="SRB1176" s="6" t="s">
        <v>1621</v>
      </c>
      <c r="SRC1176" s="7">
        <v>629925401</v>
      </c>
      <c r="SRD1176" s="6" t="s">
        <v>1621</v>
      </c>
      <c r="SRE1176" s="7">
        <v>629925401</v>
      </c>
      <c r="SRF1176" s="6" t="s">
        <v>1621</v>
      </c>
      <c r="SRG1176" s="7">
        <v>629925401</v>
      </c>
      <c r="SRH1176" s="6" t="s">
        <v>1621</v>
      </c>
      <c r="SRI1176" s="7">
        <v>629925401</v>
      </c>
      <c r="SRJ1176" s="6" t="s">
        <v>1621</v>
      </c>
      <c r="SRK1176" s="7">
        <v>629925401</v>
      </c>
      <c r="SRL1176" s="6" t="s">
        <v>1621</v>
      </c>
      <c r="SRM1176" s="7">
        <v>629925401</v>
      </c>
      <c r="SRN1176" s="6" t="s">
        <v>1621</v>
      </c>
      <c r="SRO1176" s="7">
        <v>629925401</v>
      </c>
      <c r="SRP1176" s="6" t="s">
        <v>1621</v>
      </c>
      <c r="SRQ1176" s="7">
        <v>629925401</v>
      </c>
      <c r="SRR1176" s="6" t="s">
        <v>1621</v>
      </c>
      <c r="SRS1176" s="7">
        <v>629925401</v>
      </c>
      <c r="SRT1176" s="6" t="s">
        <v>1621</v>
      </c>
      <c r="SRU1176" s="7">
        <v>629925401</v>
      </c>
      <c r="SRV1176" s="6" t="s">
        <v>1621</v>
      </c>
      <c r="SRW1176" s="7">
        <v>629925401</v>
      </c>
      <c r="SRX1176" s="6" t="s">
        <v>1621</v>
      </c>
      <c r="SRY1176" s="7">
        <v>629925401</v>
      </c>
      <c r="SRZ1176" s="6" t="s">
        <v>1621</v>
      </c>
      <c r="SSA1176" s="7">
        <v>629925401</v>
      </c>
      <c r="SSB1176" s="6" t="s">
        <v>1621</v>
      </c>
      <c r="SSC1176" s="7">
        <v>629925401</v>
      </c>
      <c r="SSD1176" s="6" t="s">
        <v>1621</v>
      </c>
      <c r="SSE1176" s="7">
        <v>629925401</v>
      </c>
      <c r="SSF1176" s="6" t="s">
        <v>1621</v>
      </c>
      <c r="SSG1176" s="7">
        <v>629925401</v>
      </c>
      <c r="SSH1176" s="6" t="s">
        <v>1621</v>
      </c>
      <c r="SSI1176" s="7">
        <v>629925401</v>
      </c>
      <c r="SSJ1176" s="6" t="s">
        <v>1621</v>
      </c>
      <c r="SSK1176" s="7">
        <v>629925401</v>
      </c>
      <c r="SSL1176" s="6" t="s">
        <v>1621</v>
      </c>
      <c r="SSM1176" s="7">
        <v>629925401</v>
      </c>
      <c r="SSN1176" s="6" t="s">
        <v>1621</v>
      </c>
      <c r="SSO1176" s="7">
        <v>629925401</v>
      </c>
      <c r="SSP1176" s="6" t="s">
        <v>1621</v>
      </c>
      <c r="SSQ1176" s="7">
        <v>629925401</v>
      </c>
      <c r="SSR1176" s="6" t="s">
        <v>1621</v>
      </c>
      <c r="SSS1176" s="7">
        <v>629925401</v>
      </c>
      <c r="SST1176" s="6" t="s">
        <v>1621</v>
      </c>
      <c r="SSU1176" s="7">
        <v>629925401</v>
      </c>
      <c r="SSV1176" s="6" t="s">
        <v>1621</v>
      </c>
      <c r="SSW1176" s="7">
        <v>629925401</v>
      </c>
      <c r="SSX1176" s="6" t="s">
        <v>1621</v>
      </c>
      <c r="SSY1176" s="7">
        <v>629925401</v>
      </c>
      <c r="SSZ1176" s="6" t="s">
        <v>1621</v>
      </c>
      <c r="STA1176" s="7">
        <v>629925401</v>
      </c>
      <c r="STB1176" s="6" t="s">
        <v>1621</v>
      </c>
      <c r="STC1176" s="7">
        <v>629925401</v>
      </c>
      <c r="STD1176" s="6" t="s">
        <v>1621</v>
      </c>
      <c r="STE1176" s="7">
        <v>629925401</v>
      </c>
      <c r="STF1176" s="6" t="s">
        <v>1621</v>
      </c>
      <c r="STG1176" s="7">
        <v>629925401</v>
      </c>
      <c r="STH1176" s="6" t="s">
        <v>1621</v>
      </c>
      <c r="STI1176" s="7">
        <v>629925401</v>
      </c>
      <c r="STJ1176" s="6" t="s">
        <v>1621</v>
      </c>
      <c r="STK1176" s="7">
        <v>629925401</v>
      </c>
      <c r="STL1176" s="6" t="s">
        <v>1621</v>
      </c>
      <c r="STM1176" s="7">
        <v>629925401</v>
      </c>
      <c r="STN1176" s="6" t="s">
        <v>1621</v>
      </c>
      <c r="STO1176" s="7">
        <v>629925401</v>
      </c>
      <c r="STP1176" s="6" t="s">
        <v>1621</v>
      </c>
      <c r="STQ1176" s="7">
        <v>629925401</v>
      </c>
      <c r="STR1176" s="6" t="s">
        <v>1621</v>
      </c>
      <c r="STS1176" s="7">
        <v>629925401</v>
      </c>
      <c r="STT1176" s="6" t="s">
        <v>1621</v>
      </c>
      <c r="STU1176" s="7">
        <v>629925401</v>
      </c>
      <c r="STV1176" s="6" t="s">
        <v>1621</v>
      </c>
      <c r="STW1176" s="7">
        <v>629925401</v>
      </c>
      <c r="STX1176" s="6" t="s">
        <v>1621</v>
      </c>
      <c r="STY1176" s="7">
        <v>629925401</v>
      </c>
      <c r="STZ1176" s="6" t="s">
        <v>1621</v>
      </c>
      <c r="SUA1176" s="7">
        <v>629925401</v>
      </c>
      <c r="SUB1176" s="6" t="s">
        <v>1621</v>
      </c>
      <c r="SUC1176" s="7">
        <v>629925401</v>
      </c>
      <c r="SUD1176" s="6" t="s">
        <v>1621</v>
      </c>
      <c r="SUE1176" s="7">
        <v>629925401</v>
      </c>
      <c r="SUF1176" s="6" t="s">
        <v>1621</v>
      </c>
      <c r="SUG1176" s="7">
        <v>629925401</v>
      </c>
      <c r="SUH1176" s="6" t="s">
        <v>1621</v>
      </c>
      <c r="SUI1176" s="7">
        <v>629925401</v>
      </c>
      <c r="SUJ1176" s="6" t="s">
        <v>1621</v>
      </c>
      <c r="SUK1176" s="7">
        <v>629925401</v>
      </c>
      <c r="SUL1176" s="6" t="s">
        <v>1621</v>
      </c>
      <c r="SUM1176" s="7">
        <v>629925401</v>
      </c>
      <c r="SUN1176" s="6" t="s">
        <v>1621</v>
      </c>
      <c r="SUO1176" s="7">
        <v>629925401</v>
      </c>
      <c r="SUP1176" s="6" t="s">
        <v>1621</v>
      </c>
      <c r="SUQ1176" s="7">
        <v>629925401</v>
      </c>
      <c r="SUR1176" s="6" t="s">
        <v>1621</v>
      </c>
      <c r="SUS1176" s="7">
        <v>629925401</v>
      </c>
      <c r="SUT1176" s="6" t="s">
        <v>1621</v>
      </c>
      <c r="SUU1176" s="7">
        <v>629925401</v>
      </c>
      <c r="SUV1176" s="6" t="s">
        <v>1621</v>
      </c>
      <c r="SUW1176" s="7">
        <v>629925401</v>
      </c>
      <c r="SUX1176" s="6" t="s">
        <v>1621</v>
      </c>
      <c r="SUY1176" s="7">
        <v>629925401</v>
      </c>
      <c r="SUZ1176" s="6" t="s">
        <v>1621</v>
      </c>
      <c r="SVA1176" s="7">
        <v>629925401</v>
      </c>
      <c r="SVB1176" s="6" t="s">
        <v>1621</v>
      </c>
      <c r="SVC1176" s="7">
        <v>629925401</v>
      </c>
      <c r="SVD1176" s="6" t="s">
        <v>1621</v>
      </c>
      <c r="SVE1176" s="7">
        <v>629925401</v>
      </c>
      <c r="SVF1176" s="6" t="s">
        <v>1621</v>
      </c>
      <c r="SVG1176" s="7">
        <v>629925401</v>
      </c>
      <c r="SVH1176" s="6" t="s">
        <v>1621</v>
      </c>
      <c r="SVI1176" s="7">
        <v>629925401</v>
      </c>
      <c r="SVJ1176" s="6" t="s">
        <v>1621</v>
      </c>
      <c r="SVK1176" s="7">
        <v>629925401</v>
      </c>
      <c r="SVL1176" s="6" t="s">
        <v>1621</v>
      </c>
      <c r="SVM1176" s="7">
        <v>629925401</v>
      </c>
      <c r="SVN1176" s="6" t="s">
        <v>1621</v>
      </c>
      <c r="SVO1176" s="7">
        <v>629925401</v>
      </c>
      <c r="SVP1176" s="6" t="s">
        <v>1621</v>
      </c>
      <c r="SVQ1176" s="7">
        <v>629925401</v>
      </c>
      <c r="SVR1176" s="6" t="s">
        <v>1621</v>
      </c>
      <c r="SVS1176" s="7">
        <v>629925401</v>
      </c>
      <c r="SVT1176" s="6" t="s">
        <v>1621</v>
      </c>
      <c r="SVU1176" s="7">
        <v>629925401</v>
      </c>
      <c r="SVV1176" s="6" t="s">
        <v>1621</v>
      </c>
      <c r="SVW1176" s="7">
        <v>629925401</v>
      </c>
      <c r="SVX1176" s="6" t="s">
        <v>1621</v>
      </c>
      <c r="SVY1176" s="7">
        <v>629925401</v>
      </c>
      <c r="SVZ1176" s="6" t="s">
        <v>1621</v>
      </c>
      <c r="SWA1176" s="7">
        <v>629925401</v>
      </c>
      <c r="SWB1176" s="6" t="s">
        <v>1621</v>
      </c>
      <c r="SWC1176" s="7">
        <v>629925401</v>
      </c>
      <c r="SWD1176" s="6" t="s">
        <v>1621</v>
      </c>
      <c r="SWE1176" s="7">
        <v>629925401</v>
      </c>
      <c r="SWF1176" s="6" t="s">
        <v>1621</v>
      </c>
      <c r="SWG1176" s="7">
        <v>629925401</v>
      </c>
      <c r="SWH1176" s="6" t="s">
        <v>1621</v>
      </c>
      <c r="SWI1176" s="7">
        <v>629925401</v>
      </c>
      <c r="SWJ1176" s="6" t="s">
        <v>1621</v>
      </c>
      <c r="SWK1176" s="7">
        <v>629925401</v>
      </c>
      <c r="SWL1176" s="6" t="s">
        <v>1621</v>
      </c>
      <c r="SWM1176" s="7">
        <v>629925401</v>
      </c>
      <c r="SWN1176" s="6" t="s">
        <v>1621</v>
      </c>
      <c r="SWO1176" s="7">
        <v>629925401</v>
      </c>
      <c r="SWP1176" s="6" t="s">
        <v>1621</v>
      </c>
      <c r="SWQ1176" s="7">
        <v>629925401</v>
      </c>
      <c r="SWR1176" s="6" t="s">
        <v>1621</v>
      </c>
      <c r="SWS1176" s="7">
        <v>629925401</v>
      </c>
      <c r="SWT1176" s="6" t="s">
        <v>1621</v>
      </c>
      <c r="SWU1176" s="7">
        <v>629925401</v>
      </c>
      <c r="SWV1176" s="6" t="s">
        <v>1621</v>
      </c>
      <c r="SWW1176" s="7">
        <v>629925401</v>
      </c>
      <c r="SWX1176" s="6" t="s">
        <v>1621</v>
      </c>
      <c r="SWY1176" s="7">
        <v>629925401</v>
      </c>
      <c r="SWZ1176" s="6" t="s">
        <v>1621</v>
      </c>
      <c r="SXA1176" s="7">
        <v>629925401</v>
      </c>
      <c r="SXB1176" s="6" t="s">
        <v>1621</v>
      </c>
      <c r="SXC1176" s="7">
        <v>629925401</v>
      </c>
      <c r="SXD1176" s="6" t="s">
        <v>1621</v>
      </c>
      <c r="SXE1176" s="7">
        <v>629925401</v>
      </c>
      <c r="SXF1176" s="6" t="s">
        <v>1621</v>
      </c>
      <c r="SXG1176" s="7">
        <v>629925401</v>
      </c>
      <c r="SXH1176" s="6" t="s">
        <v>1621</v>
      </c>
      <c r="SXI1176" s="7">
        <v>629925401</v>
      </c>
      <c r="SXJ1176" s="6" t="s">
        <v>1621</v>
      </c>
      <c r="SXK1176" s="7">
        <v>629925401</v>
      </c>
      <c r="SXL1176" s="6" t="s">
        <v>1621</v>
      </c>
      <c r="SXM1176" s="7">
        <v>629925401</v>
      </c>
      <c r="SXN1176" s="6" t="s">
        <v>1621</v>
      </c>
      <c r="SXO1176" s="7">
        <v>629925401</v>
      </c>
      <c r="SXP1176" s="6" t="s">
        <v>1621</v>
      </c>
      <c r="SXQ1176" s="7">
        <v>629925401</v>
      </c>
      <c r="SXR1176" s="6" t="s">
        <v>1621</v>
      </c>
      <c r="SXS1176" s="7">
        <v>629925401</v>
      </c>
      <c r="SXT1176" s="6" t="s">
        <v>1621</v>
      </c>
      <c r="SXU1176" s="7">
        <v>629925401</v>
      </c>
      <c r="SXV1176" s="6" t="s">
        <v>1621</v>
      </c>
      <c r="SXW1176" s="7">
        <v>629925401</v>
      </c>
      <c r="SXX1176" s="6" t="s">
        <v>1621</v>
      </c>
      <c r="SXY1176" s="7">
        <v>629925401</v>
      </c>
      <c r="SXZ1176" s="6" t="s">
        <v>1621</v>
      </c>
      <c r="SYA1176" s="7">
        <v>629925401</v>
      </c>
      <c r="SYB1176" s="6" t="s">
        <v>1621</v>
      </c>
      <c r="SYC1176" s="7">
        <v>629925401</v>
      </c>
      <c r="SYD1176" s="6" t="s">
        <v>1621</v>
      </c>
      <c r="SYE1176" s="7">
        <v>629925401</v>
      </c>
      <c r="SYF1176" s="6" t="s">
        <v>1621</v>
      </c>
      <c r="SYG1176" s="7">
        <v>629925401</v>
      </c>
      <c r="SYH1176" s="6" t="s">
        <v>1621</v>
      </c>
      <c r="SYI1176" s="7">
        <v>629925401</v>
      </c>
      <c r="SYJ1176" s="6" t="s">
        <v>1621</v>
      </c>
      <c r="SYK1176" s="7">
        <v>629925401</v>
      </c>
      <c r="SYL1176" s="6" t="s">
        <v>1621</v>
      </c>
      <c r="SYM1176" s="7">
        <v>629925401</v>
      </c>
      <c r="SYN1176" s="6" t="s">
        <v>1621</v>
      </c>
      <c r="SYO1176" s="7">
        <v>629925401</v>
      </c>
      <c r="SYP1176" s="6" t="s">
        <v>1621</v>
      </c>
      <c r="SYQ1176" s="7">
        <v>629925401</v>
      </c>
      <c r="SYR1176" s="6" t="s">
        <v>1621</v>
      </c>
      <c r="SYS1176" s="7">
        <v>629925401</v>
      </c>
      <c r="SYT1176" s="6" t="s">
        <v>1621</v>
      </c>
      <c r="SYU1176" s="7">
        <v>629925401</v>
      </c>
      <c r="SYV1176" s="6" t="s">
        <v>1621</v>
      </c>
      <c r="SYW1176" s="7">
        <v>629925401</v>
      </c>
      <c r="SYX1176" s="6" t="s">
        <v>1621</v>
      </c>
      <c r="SYY1176" s="7">
        <v>629925401</v>
      </c>
      <c r="SYZ1176" s="6" t="s">
        <v>1621</v>
      </c>
      <c r="SZA1176" s="7">
        <v>629925401</v>
      </c>
      <c r="SZB1176" s="6" t="s">
        <v>1621</v>
      </c>
      <c r="SZC1176" s="7">
        <v>629925401</v>
      </c>
      <c r="SZD1176" s="6" t="s">
        <v>1621</v>
      </c>
      <c r="SZE1176" s="7">
        <v>629925401</v>
      </c>
      <c r="SZF1176" s="6" t="s">
        <v>1621</v>
      </c>
      <c r="SZG1176" s="7">
        <v>629925401</v>
      </c>
      <c r="SZH1176" s="6" t="s">
        <v>1621</v>
      </c>
      <c r="SZI1176" s="7">
        <v>629925401</v>
      </c>
      <c r="SZJ1176" s="6" t="s">
        <v>1621</v>
      </c>
      <c r="SZK1176" s="7">
        <v>629925401</v>
      </c>
      <c r="SZL1176" s="6" t="s">
        <v>1621</v>
      </c>
      <c r="SZM1176" s="7">
        <v>629925401</v>
      </c>
      <c r="SZN1176" s="6" t="s">
        <v>1621</v>
      </c>
      <c r="SZO1176" s="7">
        <v>629925401</v>
      </c>
      <c r="SZP1176" s="6" t="s">
        <v>1621</v>
      </c>
      <c r="SZQ1176" s="7">
        <v>629925401</v>
      </c>
      <c r="SZR1176" s="6" t="s">
        <v>1621</v>
      </c>
      <c r="SZS1176" s="7">
        <v>629925401</v>
      </c>
      <c r="SZT1176" s="6" t="s">
        <v>1621</v>
      </c>
      <c r="SZU1176" s="7">
        <v>629925401</v>
      </c>
      <c r="SZV1176" s="6" t="s">
        <v>1621</v>
      </c>
      <c r="SZW1176" s="7">
        <v>629925401</v>
      </c>
      <c r="SZX1176" s="6" t="s">
        <v>1621</v>
      </c>
      <c r="SZY1176" s="7">
        <v>629925401</v>
      </c>
      <c r="SZZ1176" s="6" t="s">
        <v>1621</v>
      </c>
      <c r="TAA1176" s="7">
        <v>629925401</v>
      </c>
      <c r="TAB1176" s="6" t="s">
        <v>1621</v>
      </c>
      <c r="TAC1176" s="7">
        <v>629925401</v>
      </c>
      <c r="TAD1176" s="6" t="s">
        <v>1621</v>
      </c>
      <c r="TAE1176" s="7">
        <v>629925401</v>
      </c>
      <c r="TAF1176" s="6" t="s">
        <v>1621</v>
      </c>
      <c r="TAG1176" s="7">
        <v>629925401</v>
      </c>
      <c r="TAH1176" s="6" t="s">
        <v>1621</v>
      </c>
      <c r="TAI1176" s="7">
        <v>629925401</v>
      </c>
      <c r="TAJ1176" s="6" t="s">
        <v>1621</v>
      </c>
      <c r="TAK1176" s="7">
        <v>629925401</v>
      </c>
      <c r="TAL1176" s="6" t="s">
        <v>1621</v>
      </c>
      <c r="TAM1176" s="7">
        <v>629925401</v>
      </c>
      <c r="TAN1176" s="6" t="s">
        <v>1621</v>
      </c>
      <c r="TAO1176" s="7">
        <v>629925401</v>
      </c>
      <c r="TAP1176" s="6" t="s">
        <v>1621</v>
      </c>
      <c r="TAQ1176" s="7">
        <v>629925401</v>
      </c>
      <c r="TAR1176" s="6" t="s">
        <v>1621</v>
      </c>
      <c r="TAS1176" s="7">
        <v>629925401</v>
      </c>
      <c r="TAT1176" s="6" t="s">
        <v>1621</v>
      </c>
      <c r="TAU1176" s="7">
        <v>629925401</v>
      </c>
      <c r="TAV1176" s="6" t="s">
        <v>1621</v>
      </c>
      <c r="TAW1176" s="7">
        <v>629925401</v>
      </c>
      <c r="TAX1176" s="6" t="s">
        <v>1621</v>
      </c>
      <c r="TAY1176" s="7">
        <v>629925401</v>
      </c>
      <c r="TAZ1176" s="6" t="s">
        <v>1621</v>
      </c>
      <c r="TBA1176" s="7">
        <v>629925401</v>
      </c>
      <c r="TBB1176" s="6" t="s">
        <v>1621</v>
      </c>
      <c r="TBC1176" s="7">
        <v>629925401</v>
      </c>
      <c r="TBD1176" s="6" t="s">
        <v>1621</v>
      </c>
      <c r="TBE1176" s="7">
        <v>629925401</v>
      </c>
      <c r="TBF1176" s="6" t="s">
        <v>1621</v>
      </c>
      <c r="TBG1176" s="7">
        <v>629925401</v>
      </c>
      <c r="TBH1176" s="6" t="s">
        <v>1621</v>
      </c>
      <c r="TBI1176" s="7">
        <v>629925401</v>
      </c>
      <c r="TBJ1176" s="6" t="s">
        <v>1621</v>
      </c>
      <c r="TBK1176" s="7">
        <v>629925401</v>
      </c>
      <c r="TBL1176" s="6" t="s">
        <v>1621</v>
      </c>
      <c r="TBM1176" s="7">
        <v>629925401</v>
      </c>
      <c r="TBN1176" s="6" t="s">
        <v>1621</v>
      </c>
      <c r="TBO1176" s="7">
        <v>629925401</v>
      </c>
      <c r="TBP1176" s="6" t="s">
        <v>1621</v>
      </c>
      <c r="TBQ1176" s="7">
        <v>629925401</v>
      </c>
      <c r="TBR1176" s="6" t="s">
        <v>1621</v>
      </c>
      <c r="TBS1176" s="7">
        <v>629925401</v>
      </c>
      <c r="TBT1176" s="6" t="s">
        <v>1621</v>
      </c>
      <c r="TBU1176" s="7">
        <v>629925401</v>
      </c>
      <c r="TBV1176" s="6" t="s">
        <v>1621</v>
      </c>
      <c r="TBW1176" s="7">
        <v>629925401</v>
      </c>
      <c r="TBX1176" s="6" t="s">
        <v>1621</v>
      </c>
      <c r="TBY1176" s="7">
        <v>629925401</v>
      </c>
      <c r="TBZ1176" s="6" t="s">
        <v>1621</v>
      </c>
      <c r="TCA1176" s="7">
        <v>629925401</v>
      </c>
      <c r="TCB1176" s="6" t="s">
        <v>1621</v>
      </c>
      <c r="TCC1176" s="7">
        <v>629925401</v>
      </c>
      <c r="TCD1176" s="6" t="s">
        <v>1621</v>
      </c>
      <c r="TCE1176" s="7">
        <v>629925401</v>
      </c>
      <c r="TCF1176" s="6" t="s">
        <v>1621</v>
      </c>
      <c r="TCG1176" s="7">
        <v>629925401</v>
      </c>
      <c r="TCH1176" s="6" t="s">
        <v>1621</v>
      </c>
      <c r="TCI1176" s="7">
        <v>629925401</v>
      </c>
      <c r="TCJ1176" s="6" t="s">
        <v>1621</v>
      </c>
      <c r="TCK1176" s="7">
        <v>629925401</v>
      </c>
      <c r="TCL1176" s="6" t="s">
        <v>1621</v>
      </c>
      <c r="TCM1176" s="7">
        <v>629925401</v>
      </c>
      <c r="TCN1176" s="6" t="s">
        <v>1621</v>
      </c>
      <c r="TCO1176" s="7">
        <v>629925401</v>
      </c>
      <c r="TCP1176" s="6" t="s">
        <v>1621</v>
      </c>
      <c r="TCQ1176" s="7">
        <v>629925401</v>
      </c>
      <c r="TCR1176" s="6" t="s">
        <v>1621</v>
      </c>
      <c r="TCS1176" s="7">
        <v>629925401</v>
      </c>
      <c r="TCT1176" s="6" t="s">
        <v>1621</v>
      </c>
      <c r="TCU1176" s="7">
        <v>629925401</v>
      </c>
      <c r="TCV1176" s="6" t="s">
        <v>1621</v>
      </c>
      <c r="TCW1176" s="7">
        <v>629925401</v>
      </c>
      <c r="TCX1176" s="6" t="s">
        <v>1621</v>
      </c>
      <c r="TCY1176" s="7">
        <v>629925401</v>
      </c>
      <c r="TCZ1176" s="6" t="s">
        <v>1621</v>
      </c>
      <c r="TDA1176" s="7">
        <v>629925401</v>
      </c>
      <c r="TDB1176" s="6" t="s">
        <v>1621</v>
      </c>
      <c r="TDC1176" s="7">
        <v>629925401</v>
      </c>
      <c r="TDD1176" s="6" t="s">
        <v>1621</v>
      </c>
      <c r="TDE1176" s="7">
        <v>629925401</v>
      </c>
      <c r="TDF1176" s="6" t="s">
        <v>1621</v>
      </c>
      <c r="TDG1176" s="7">
        <v>629925401</v>
      </c>
      <c r="TDH1176" s="6" t="s">
        <v>1621</v>
      </c>
      <c r="TDI1176" s="7">
        <v>629925401</v>
      </c>
      <c r="TDJ1176" s="6" t="s">
        <v>1621</v>
      </c>
      <c r="TDK1176" s="7">
        <v>629925401</v>
      </c>
      <c r="TDL1176" s="6" t="s">
        <v>1621</v>
      </c>
      <c r="TDM1176" s="7">
        <v>629925401</v>
      </c>
      <c r="TDN1176" s="6" t="s">
        <v>1621</v>
      </c>
      <c r="TDO1176" s="7">
        <v>629925401</v>
      </c>
      <c r="TDP1176" s="6" t="s">
        <v>1621</v>
      </c>
      <c r="TDQ1176" s="7">
        <v>629925401</v>
      </c>
      <c r="TDR1176" s="6" t="s">
        <v>1621</v>
      </c>
      <c r="TDS1176" s="7">
        <v>629925401</v>
      </c>
      <c r="TDT1176" s="6" t="s">
        <v>1621</v>
      </c>
      <c r="TDU1176" s="7">
        <v>629925401</v>
      </c>
      <c r="TDV1176" s="6" t="s">
        <v>1621</v>
      </c>
      <c r="TDW1176" s="7">
        <v>629925401</v>
      </c>
      <c r="TDX1176" s="6" t="s">
        <v>1621</v>
      </c>
      <c r="TDY1176" s="7">
        <v>629925401</v>
      </c>
      <c r="TDZ1176" s="6" t="s">
        <v>1621</v>
      </c>
      <c r="TEA1176" s="7">
        <v>629925401</v>
      </c>
      <c r="TEB1176" s="6" t="s">
        <v>1621</v>
      </c>
      <c r="TEC1176" s="7">
        <v>629925401</v>
      </c>
      <c r="TED1176" s="6" t="s">
        <v>1621</v>
      </c>
      <c r="TEE1176" s="7">
        <v>629925401</v>
      </c>
      <c r="TEF1176" s="6" t="s">
        <v>1621</v>
      </c>
      <c r="TEG1176" s="7">
        <v>629925401</v>
      </c>
      <c r="TEH1176" s="6" t="s">
        <v>1621</v>
      </c>
      <c r="TEI1176" s="7">
        <v>629925401</v>
      </c>
      <c r="TEJ1176" s="6" t="s">
        <v>1621</v>
      </c>
      <c r="TEK1176" s="7">
        <v>629925401</v>
      </c>
      <c r="TEL1176" s="6" t="s">
        <v>1621</v>
      </c>
      <c r="TEM1176" s="7">
        <v>629925401</v>
      </c>
      <c r="TEN1176" s="6" t="s">
        <v>1621</v>
      </c>
      <c r="TEO1176" s="7">
        <v>629925401</v>
      </c>
      <c r="TEP1176" s="6" t="s">
        <v>1621</v>
      </c>
      <c r="TEQ1176" s="7">
        <v>629925401</v>
      </c>
      <c r="TER1176" s="6" t="s">
        <v>1621</v>
      </c>
      <c r="TES1176" s="7">
        <v>629925401</v>
      </c>
      <c r="TET1176" s="6" t="s">
        <v>1621</v>
      </c>
      <c r="TEU1176" s="7">
        <v>629925401</v>
      </c>
      <c r="TEV1176" s="6" t="s">
        <v>1621</v>
      </c>
      <c r="TEW1176" s="7">
        <v>629925401</v>
      </c>
      <c r="TEX1176" s="6" t="s">
        <v>1621</v>
      </c>
      <c r="TEY1176" s="7">
        <v>629925401</v>
      </c>
      <c r="TEZ1176" s="6" t="s">
        <v>1621</v>
      </c>
      <c r="TFA1176" s="7">
        <v>629925401</v>
      </c>
      <c r="TFB1176" s="6" t="s">
        <v>1621</v>
      </c>
      <c r="TFC1176" s="7">
        <v>629925401</v>
      </c>
      <c r="TFD1176" s="6" t="s">
        <v>1621</v>
      </c>
      <c r="TFE1176" s="7">
        <v>629925401</v>
      </c>
      <c r="TFF1176" s="6" t="s">
        <v>1621</v>
      </c>
      <c r="TFG1176" s="7">
        <v>629925401</v>
      </c>
      <c r="TFH1176" s="6" t="s">
        <v>1621</v>
      </c>
      <c r="TFI1176" s="7">
        <v>629925401</v>
      </c>
      <c r="TFJ1176" s="6" t="s">
        <v>1621</v>
      </c>
      <c r="TFK1176" s="7">
        <v>629925401</v>
      </c>
      <c r="TFL1176" s="6" t="s">
        <v>1621</v>
      </c>
      <c r="TFM1176" s="7">
        <v>629925401</v>
      </c>
      <c r="TFN1176" s="6" t="s">
        <v>1621</v>
      </c>
      <c r="TFO1176" s="7">
        <v>629925401</v>
      </c>
      <c r="TFP1176" s="6" t="s">
        <v>1621</v>
      </c>
      <c r="TFQ1176" s="7">
        <v>629925401</v>
      </c>
      <c r="TFR1176" s="6" t="s">
        <v>1621</v>
      </c>
      <c r="TFS1176" s="7">
        <v>629925401</v>
      </c>
      <c r="TFT1176" s="6" t="s">
        <v>1621</v>
      </c>
      <c r="TFU1176" s="7">
        <v>629925401</v>
      </c>
      <c r="TFV1176" s="6" t="s">
        <v>1621</v>
      </c>
      <c r="TFW1176" s="7">
        <v>629925401</v>
      </c>
      <c r="TFX1176" s="6" t="s">
        <v>1621</v>
      </c>
      <c r="TFY1176" s="7">
        <v>629925401</v>
      </c>
      <c r="TFZ1176" s="6" t="s">
        <v>1621</v>
      </c>
      <c r="TGA1176" s="7">
        <v>629925401</v>
      </c>
      <c r="TGB1176" s="6" t="s">
        <v>1621</v>
      </c>
      <c r="TGC1176" s="7">
        <v>629925401</v>
      </c>
      <c r="TGD1176" s="6" t="s">
        <v>1621</v>
      </c>
      <c r="TGE1176" s="7">
        <v>629925401</v>
      </c>
      <c r="TGF1176" s="6" t="s">
        <v>1621</v>
      </c>
      <c r="TGG1176" s="7">
        <v>629925401</v>
      </c>
      <c r="TGH1176" s="6" t="s">
        <v>1621</v>
      </c>
      <c r="TGI1176" s="7">
        <v>629925401</v>
      </c>
      <c r="TGJ1176" s="6" t="s">
        <v>1621</v>
      </c>
      <c r="TGK1176" s="7">
        <v>629925401</v>
      </c>
      <c r="TGL1176" s="6" t="s">
        <v>1621</v>
      </c>
      <c r="TGM1176" s="7">
        <v>629925401</v>
      </c>
      <c r="TGN1176" s="6" t="s">
        <v>1621</v>
      </c>
      <c r="TGO1176" s="7">
        <v>629925401</v>
      </c>
      <c r="TGP1176" s="6" t="s">
        <v>1621</v>
      </c>
      <c r="TGQ1176" s="7">
        <v>629925401</v>
      </c>
      <c r="TGR1176" s="6" t="s">
        <v>1621</v>
      </c>
      <c r="TGS1176" s="7">
        <v>629925401</v>
      </c>
      <c r="TGT1176" s="6" t="s">
        <v>1621</v>
      </c>
      <c r="TGU1176" s="7">
        <v>629925401</v>
      </c>
      <c r="TGV1176" s="6" t="s">
        <v>1621</v>
      </c>
      <c r="TGW1176" s="7">
        <v>629925401</v>
      </c>
      <c r="TGX1176" s="6" t="s">
        <v>1621</v>
      </c>
      <c r="TGY1176" s="7">
        <v>629925401</v>
      </c>
      <c r="TGZ1176" s="6" t="s">
        <v>1621</v>
      </c>
      <c r="THA1176" s="7">
        <v>629925401</v>
      </c>
      <c r="THB1176" s="6" t="s">
        <v>1621</v>
      </c>
      <c r="THC1176" s="7">
        <v>629925401</v>
      </c>
      <c r="THD1176" s="6" t="s">
        <v>1621</v>
      </c>
      <c r="THE1176" s="7">
        <v>629925401</v>
      </c>
      <c r="THF1176" s="6" t="s">
        <v>1621</v>
      </c>
      <c r="THG1176" s="7">
        <v>629925401</v>
      </c>
      <c r="THH1176" s="6" t="s">
        <v>1621</v>
      </c>
      <c r="THI1176" s="7">
        <v>629925401</v>
      </c>
      <c r="THJ1176" s="6" t="s">
        <v>1621</v>
      </c>
      <c r="THK1176" s="7">
        <v>629925401</v>
      </c>
      <c r="THL1176" s="6" t="s">
        <v>1621</v>
      </c>
      <c r="THM1176" s="7">
        <v>629925401</v>
      </c>
      <c r="THN1176" s="6" t="s">
        <v>1621</v>
      </c>
      <c r="THO1176" s="7">
        <v>629925401</v>
      </c>
      <c r="THP1176" s="6" t="s">
        <v>1621</v>
      </c>
      <c r="THQ1176" s="7">
        <v>629925401</v>
      </c>
      <c r="THR1176" s="6" t="s">
        <v>1621</v>
      </c>
      <c r="THS1176" s="7">
        <v>629925401</v>
      </c>
      <c r="THT1176" s="6" t="s">
        <v>1621</v>
      </c>
      <c r="THU1176" s="7">
        <v>629925401</v>
      </c>
      <c r="THV1176" s="6" t="s">
        <v>1621</v>
      </c>
      <c r="THW1176" s="7">
        <v>629925401</v>
      </c>
      <c r="THX1176" s="6" t="s">
        <v>1621</v>
      </c>
      <c r="THY1176" s="7">
        <v>629925401</v>
      </c>
      <c r="THZ1176" s="6" t="s">
        <v>1621</v>
      </c>
      <c r="TIA1176" s="7">
        <v>629925401</v>
      </c>
      <c r="TIB1176" s="6" t="s">
        <v>1621</v>
      </c>
      <c r="TIC1176" s="7">
        <v>629925401</v>
      </c>
      <c r="TID1176" s="6" t="s">
        <v>1621</v>
      </c>
      <c r="TIE1176" s="7">
        <v>629925401</v>
      </c>
      <c r="TIF1176" s="6" t="s">
        <v>1621</v>
      </c>
      <c r="TIG1176" s="7">
        <v>629925401</v>
      </c>
      <c r="TIH1176" s="6" t="s">
        <v>1621</v>
      </c>
      <c r="TII1176" s="7">
        <v>629925401</v>
      </c>
      <c r="TIJ1176" s="6" t="s">
        <v>1621</v>
      </c>
      <c r="TIK1176" s="7">
        <v>629925401</v>
      </c>
      <c r="TIL1176" s="6" t="s">
        <v>1621</v>
      </c>
      <c r="TIM1176" s="7">
        <v>629925401</v>
      </c>
      <c r="TIN1176" s="6" t="s">
        <v>1621</v>
      </c>
      <c r="TIO1176" s="7">
        <v>629925401</v>
      </c>
      <c r="TIP1176" s="6" t="s">
        <v>1621</v>
      </c>
      <c r="TIQ1176" s="7">
        <v>629925401</v>
      </c>
      <c r="TIR1176" s="6" t="s">
        <v>1621</v>
      </c>
      <c r="TIS1176" s="7">
        <v>629925401</v>
      </c>
      <c r="TIT1176" s="6" t="s">
        <v>1621</v>
      </c>
      <c r="TIU1176" s="7">
        <v>629925401</v>
      </c>
      <c r="TIV1176" s="6" t="s">
        <v>1621</v>
      </c>
      <c r="TIW1176" s="7">
        <v>629925401</v>
      </c>
      <c r="TIX1176" s="6" t="s">
        <v>1621</v>
      </c>
      <c r="TIY1176" s="7">
        <v>629925401</v>
      </c>
      <c r="TIZ1176" s="6" t="s">
        <v>1621</v>
      </c>
      <c r="TJA1176" s="7">
        <v>629925401</v>
      </c>
      <c r="TJB1176" s="6" t="s">
        <v>1621</v>
      </c>
      <c r="TJC1176" s="7">
        <v>629925401</v>
      </c>
      <c r="TJD1176" s="6" t="s">
        <v>1621</v>
      </c>
      <c r="TJE1176" s="7">
        <v>629925401</v>
      </c>
      <c r="TJF1176" s="6" t="s">
        <v>1621</v>
      </c>
      <c r="TJG1176" s="7">
        <v>629925401</v>
      </c>
      <c r="TJH1176" s="6" t="s">
        <v>1621</v>
      </c>
      <c r="TJI1176" s="7">
        <v>629925401</v>
      </c>
      <c r="TJJ1176" s="6" t="s">
        <v>1621</v>
      </c>
      <c r="TJK1176" s="7">
        <v>629925401</v>
      </c>
      <c r="TJL1176" s="6" t="s">
        <v>1621</v>
      </c>
      <c r="TJM1176" s="7">
        <v>629925401</v>
      </c>
      <c r="TJN1176" s="6" t="s">
        <v>1621</v>
      </c>
      <c r="TJO1176" s="7">
        <v>629925401</v>
      </c>
      <c r="TJP1176" s="6" t="s">
        <v>1621</v>
      </c>
      <c r="TJQ1176" s="7">
        <v>629925401</v>
      </c>
      <c r="TJR1176" s="6" t="s">
        <v>1621</v>
      </c>
      <c r="TJS1176" s="7">
        <v>629925401</v>
      </c>
      <c r="TJT1176" s="6" t="s">
        <v>1621</v>
      </c>
      <c r="TJU1176" s="7">
        <v>629925401</v>
      </c>
      <c r="TJV1176" s="6" t="s">
        <v>1621</v>
      </c>
      <c r="TJW1176" s="7">
        <v>629925401</v>
      </c>
      <c r="TJX1176" s="6" t="s">
        <v>1621</v>
      </c>
      <c r="TJY1176" s="7">
        <v>629925401</v>
      </c>
      <c r="TJZ1176" s="6" t="s">
        <v>1621</v>
      </c>
      <c r="TKA1176" s="7">
        <v>629925401</v>
      </c>
      <c r="TKB1176" s="6" t="s">
        <v>1621</v>
      </c>
      <c r="TKC1176" s="7">
        <v>629925401</v>
      </c>
      <c r="TKD1176" s="6" t="s">
        <v>1621</v>
      </c>
      <c r="TKE1176" s="7">
        <v>629925401</v>
      </c>
      <c r="TKF1176" s="6" t="s">
        <v>1621</v>
      </c>
      <c r="TKG1176" s="7">
        <v>629925401</v>
      </c>
      <c r="TKH1176" s="6" t="s">
        <v>1621</v>
      </c>
      <c r="TKI1176" s="7">
        <v>629925401</v>
      </c>
      <c r="TKJ1176" s="6" t="s">
        <v>1621</v>
      </c>
      <c r="TKK1176" s="7">
        <v>629925401</v>
      </c>
      <c r="TKL1176" s="6" t="s">
        <v>1621</v>
      </c>
      <c r="TKM1176" s="7">
        <v>629925401</v>
      </c>
      <c r="TKN1176" s="6" t="s">
        <v>1621</v>
      </c>
      <c r="TKO1176" s="7">
        <v>629925401</v>
      </c>
      <c r="TKP1176" s="6" t="s">
        <v>1621</v>
      </c>
      <c r="TKQ1176" s="7">
        <v>629925401</v>
      </c>
      <c r="TKR1176" s="6" t="s">
        <v>1621</v>
      </c>
      <c r="TKS1176" s="7">
        <v>629925401</v>
      </c>
      <c r="TKT1176" s="6" t="s">
        <v>1621</v>
      </c>
      <c r="TKU1176" s="7">
        <v>629925401</v>
      </c>
      <c r="TKV1176" s="6" t="s">
        <v>1621</v>
      </c>
      <c r="TKW1176" s="7">
        <v>629925401</v>
      </c>
      <c r="TKX1176" s="6" t="s">
        <v>1621</v>
      </c>
      <c r="TKY1176" s="7">
        <v>629925401</v>
      </c>
      <c r="TKZ1176" s="6" t="s">
        <v>1621</v>
      </c>
      <c r="TLA1176" s="7">
        <v>629925401</v>
      </c>
      <c r="TLB1176" s="6" t="s">
        <v>1621</v>
      </c>
      <c r="TLC1176" s="7">
        <v>629925401</v>
      </c>
      <c r="TLD1176" s="6" t="s">
        <v>1621</v>
      </c>
      <c r="TLE1176" s="7">
        <v>629925401</v>
      </c>
      <c r="TLF1176" s="6" t="s">
        <v>1621</v>
      </c>
      <c r="TLG1176" s="7">
        <v>629925401</v>
      </c>
      <c r="TLH1176" s="6" t="s">
        <v>1621</v>
      </c>
      <c r="TLI1176" s="7">
        <v>629925401</v>
      </c>
      <c r="TLJ1176" s="6" t="s">
        <v>1621</v>
      </c>
      <c r="TLK1176" s="7">
        <v>629925401</v>
      </c>
      <c r="TLL1176" s="6" t="s">
        <v>1621</v>
      </c>
      <c r="TLM1176" s="7">
        <v>629925401</v>
      </c>
      <c r="TLN1176" s="6" t="s">
        <v>1621</v>
      </c>
      <c r="TLO1176" s="7">
        <v>629925401</v>
      </c>
      <c r="TLP1176" s="6" t="s">
        <v>1621</v>
      </c>
      <c r="TLQ1176" s="7">
        <v>629925401</v>
      </c>
      <c r="TLR1176" s="6" t="s">
        <v>1621</v>
      </c>
      <c r="TLS1176" s="7">
        <v>629925401</v>
      </c>
      <c r="TLT1176" s="6" t="s">
        <v>1621</v>
      </c>
      <c r="TLU1176" s="7">
        <v>629925401</v>
      </c>
      <c r="TLV1176" s="6" t="s">
        <v>1621</v>
      </c>
      <c r="TLW1176" s="7">
        <v>629925401</v>
      </c>
      <c r="TLX1176" s="6" t="s">
        <v>1621</v>
      </c>
      <c r="TLY1176" s="7">
        <v>629925401</v>
      </c>
      <c r="TLZ1176" s="6" t="s">
        <v>1621</v>
      </c>
      <c r="TMA1176" s="7">
        <v>629925401</v>
      </c>
      <c r="TMB1176" s="6" t="s">
        <v>1621</v>
      </c>
      <c r="TMC1176" s="7">
        <v>629925401</v>
      </c>
      <c r="TMD1176" s="6" t="s">
        <v>1621</v>
      </c>
      <c r="TME1176" s="7">
        <v>629925401</v>
      </c>
      <c r="TMF1176" s="6" t="s">
        <v>1621</v>
      </c>
      <c r="TMG1176" s="7">
        <v>629925401</v>
      </c>
      <c r="TMH1176" s="6" t="s">
        <v>1621</v>
      </c>
      <c r="TMI1176" s="7">
        <v>629925401</v>
      </c>
      <c r="TMJ1176" s="6" t="s">
        <v>1621</v>
      </c>
      <c r="TMK1176" s="7">
        <v>629925401</v>
      </c>
      <c r="TML1176" s="6" t="s">
        <v>1621</v>
      </c>
      <c r="TMM1176" s="7">
        <v>629925401</v>
      </c>
      <c r="TMN1176" s="6" t="s">
        <v>1621</v>
      </c>
      <c r="TMO1176" s="7">
        <v>629925401</v>
      </c>
      <c r="TMP1176" s="6" t="s">
        <v>1621</v>
      </c>
      <c r="TMQ1176" s="7">
        <v>629925401</v>
      </c>
      <c r="TMR1176" s="6" t="s">
        <v>1621</v>
      </c>
      <c r="TMS1176" s="7">
        <v>629925401</v>
      </c>
      <c r="TMT1176" s="6" t="s">
        <v>1621</v>
      </c>
      <c r="TMU1176" s="7">
        <v>629925401</v>
      </c>
      <c r="TMV1176" s="6" t="s">
        <v>1621</v>
      </c>
      <c r="TMW1176" s="7">
        <v>629925401</v>
      </c>
      <c r="TMX1176" s="6" t="s">
        <v>1621</v>
      </c>
      <c r="TMY1176" s="7">
        <v>629925401</v>
      </c>
      <c r="TMZ1176" s="6" t="s">
        <v>1621</v>
      </c>
      <c r="TNA1176" s="7">
        <v>629925401</v>
      </c>
      <c r="TNB1176" s="6" t="s">
        <v>1621</v>
      </c>
      <c r="TNC1176" s="7">
        <v>629925401</v>
      </c>
      <c r="TND1176" s="6" t="s">
        <v>1621</v>
      </c>
      <c r="TNE1176" s="7">
        <v>629925401</v>
      </c>
      <c r="TNF1176" s="6" t="s">
        <v>1621</v>
      </c>
      <c r="TNG1176" s="7">
        <v>629925401</v>
      </c>
      <c r="TNH1176" s="6" t="s">
        <v>1621</v>
      </c>
      <c r="TNI1176" s="7">
        <v>629925401</v>
      </c>
      <c r="TNJ1176" s="6" t="s">
        <v>1621</v>
      </c>
      <c r="TNK1176" s="7">
        <v>629925401</v>
      </c>
      <c r="TNL1176" s="6" t="s">
        <v>1621</v>
      </c>
      <c r="TNM1176" s="7">
        <v>629925401</v>
      </c>
      <c r="TNN1176" s="6" t="s">
        <v>1621</v>
      </c>
      <c r="TNO1176" s="7">
        <v>629925401</v>
      </c>
      <c r="TNP1176" s="6" t="s">
        <v>1621</v>
      </c>
      <c r="TNQ1176" s="7">
        <v>629925401</v>
      </c>
      <c r="TNR1176" s="6" t="s">
        <v>1621</v>
      </c>
      <c r="TNS1176" s="7">
        <v>629925401</v>
      </c>
      <c r="TNT1176" s="6" t="s">
        <v>1621</v>
      </c>
      <c r="TNU1176" s="7">
        <v>629925401</v>
      </c>
      <c r="TNV1176" s="6" t="s">
        <v>1621</v>
      </c>
      <c r="TNW1176" s="7">
        <v>629925401</v>
      </c>
      <c r="TNX1176" s="6" t="s">
        <v>1621</v>
      </c>
      <c r="TNY1176" s="7">
        <v>629925401</v>
      </c>
      <c r="TNZ1176" s="6" t="s">
        <v>1621</v>
      </c>
      <c r="TOA1176" s="7">
        <v>629925401</v>
      </c>
      <c r="TOB1176" s="6" t="s">
        <v>1621</v>
      </c>
      <c r="TOC1176" s="7">
        <v>629925401</v>
      </c>
      <c r="TOD1176" s="6" t="s">
        <v>1621</v>
      </c>
      <c r="TOE1176" s="7">
        <v>629925401</v>
      </c>
      <c r="TOF1176" s="6" t="s">
        <v>1621</v>
      </c>
      <c r="TOG1176" s="7">
        <v>629925401</v>
      </c>
      <c r="TOH1176" s="6" t="s">
        <v>1621</v>
      </c>
      <c r="TOI1176" s="7">
        <v>629925401</v>
      </c>
      <c r="TOJ1176" s="6" t="s">
        <v>1621</v>
      </c>
      <c r="TOK1176" s="7">
        <v>629925401</v>
      </c>
      <c r="TOL1176" s="6" t="s">
        <v>1621</v>
      </c>
      <c r="TOM1176" s="7">
        <v>629925401</v>
      </c>
      <c r="TON1176" s="6" t="s">
        <v>1621</v>
      </c>
      <c r="TOO1176" s="7">
        <v>629925401</v>
      </c>
      <c r="TOP1176" s="6" t="s">
        <v>1621</v>
      </c>
      <c r="TOQ1176" s="7">
        <v>629925401</v>
      </c>
      <c r="TOR1176" s="6" t="s">
        <v>1621</v>
      </c>
      <c r="TOS1176" s="7">
        <v>629925401</v>
      </c>
      <c r="TOT1176" s="6" t="s">
        <v>1621</v>
      </c>
      <c r="TOU1176" s="7">
        <v>629925401</v>
      </c>
      <c r="TOV1176" s="6" t="s">
        <v>1621</v>
      </c>
      <c r="TOW1176" s="7">
        <v>629925401</v>
      </c>
      <c r="TOX1176" s="6" t="s">
        <v>1621</v>
      </c>
      <c r="TOY1176" s="7">
        <v>629925401</v>
      </c>
      <c r="TOZ1176" s="6" t="s">
        <v>1621</v>
      </c>
      <c r="TPA1176" s="7">
        <v>629925401</v>
      </c>
      <c r="TPB1176" s="6" t="s">
        <v>1621</v>
      </c>
      <c r="TPC1176" s="7">
        <v>629925401</v>
      </c>
      <c r="TPD1176" s="6" t="s">
        <v>1621</v>
      </c>
      <c r="TPE1176" s="7">
        <v>629925401</v>
      </c>
      <c r="TPF1176" s="6" t="s">
        <v>1621</v>
      </c>
      <c r="TPG1176" s="7">
        <v>629925401</v>
      </c>
      <c r="TPH1176" s="6" t="s">
        <v>1621</v>
      </c>
      <c r="TPI1176" s="7">
        <v>629925401</v>
      </c>
      <c r="TPJ1176" s="6" t="s">
        <v>1621</v>
      </c>
      <c r="TPK1176" s="7">
        <v>629925401</v>
      </c>
      <c r="TPL1176" s="6" t="s">
        <v>1621</v>
      </c>
      <c r="TPM1176" s="7">
        <v>629925401</v>
      </c>
      <c r="TPN1176" s="6" t="s">
        <v>1621</v>
      </c>
      <c r="TPO1176" s="7">
        <v>629925401</v>
      </c>
      <c r="TPP1176" s="6" t="s">
        <v>1621</v>
      </c>
      <c r="TPQ1176" s="7">
        <v>629925401</v>
      </c>
      <c r="TPR1176" s="6" t="s">
        <v>1621</v>
      </c>
      <c r="TPS1176" s="7">
        <v>629925401</v>
      </c>
      <c r="TPT1176" s="6" t="s">
        <v>1621</v>
      </c>
      <c r="TPU1176" s="7">
        <v>629925401</v>
      </c>
      <c r="TPV1176" s="6" t="s">
        <v>1621</v>
      </c>
      <c r="TPW1176" s="7">
        <v>629925401</v>
      </c>
      <c r="TPX1176" s="6" t="s">
        <v>1621</v>
      </c>
      <c r="TPY1176" s="7">
        <v>629925401</v>
      </c>
      <c r="TPZ1176" s="6" t="s">
        <v>1621</v>
      </c>
      <c r="TQA1176" s="7">
        <v>629925401</v>
      </c>
      <c r="TQB1176" s="6" t="s">
        <v>1621</v>
      </c>
      <c r="TQC1176" s="7">
        <v>629925401</v>
      </c>
      <c r="TQD1176" s="6" t="s">
        <v>1621</v>
      </c>
      <c r="TQE1176" s="7">
        <v>629925401</v>
      </c>
      <c r="TQF1176" s="6" t="s">
        <v>1621</v>
      </c>
      <c r="TQG1176" s="7">
        <v>629925401</v>
      </c>
      <c r="TQH1176" s="6" t="s">
        <v>1621</v>
      </c>
      <c r="TQI1176" s="7">
        <v>629925401</v>
      </c>
      <c r="TQJ1176" s="6" t="s">
        <v>1621</v>
      </c>
      <c r="TQK1176" s="7">
        <v>629925401</v>
      </c>
      <c r="TQL1176" s="6" t="s">
        <v>1621</v>
      </c>
      <c r="TQM1176" s="7">
        <v>629925401</v>
      </c>
      <c r="TQN1176" s="6" t="s">
        <v>1621</v>
      </c>
      <c r="TQO1176" s="7">
        <v>629925401</v>
      </c>
      <c r="TQP1176" s="6" t="s">
        <v>1621</v>
      </c>
      <c r="TQQ1176" s="7">
        <v>629925401</v>
      </c>
      <c r="TQR1176" s="6" t="s">
        <v>1621</v>
      </c>
      <c r="TQS1176" s="7">
        <v>629925401</v>
      </c>
      <c r="TQT1176" s="6" t="s">
        <v>1621</v>
      </c>
      <c r="TQU1176" s="7">
        <v>629925401</v>
      </c>
      <c r="TQV1176" s="6" t="s">
        <v>1621</v>
      </c>
      <c r="TQW1176" s="7">
        <v>629925401</v>
      </c>
      <c r="TQX1176" s="6" t="s">
        <v>1621</v>
      </c>
      <c r="TQY1176" s="7">
        <v>629925401</v>
      </c>
      <c r="TQZ1176" s="6" t="s">
        <v>1621</v>
      </c>
      <c r="TRA1176" s="7">
        <v>629925401</v>
      </c>
      <c r="TRB1176" s="6" t="s">
        <v>1621</v>
      </c>
      <c r="TRC1176" s="7">
        <v>629925401</v>
      </c>
      <c r="TRD1176" s="6" t="s">
        <v>1621</v>
      </c>
      <c r="TRE1176" s="7">
        <v>629925401</v>
      </c>
      <c r="TRF1176" s="6" t="s">
        <v>1621</v>
      </c>
      <c r="TRG1176" s="7">
        <v>629925401</v>
      </c>
      <c r="TRH1176" s="6" t="s">
        <v>1621</v>
      </c>
      <c r="TRI1176" s="7">
        <v>629925401</v>
      </c>
      <c r="TRJ1176" s="6" t="s">
        <v>1621</v>
      </c>
      <c r="TRK1176" s="7">
        <v>629925401</v>
      </c>
      <c r="TRL1176" s="6" t="s">
        <v>1621</v>
      </c>
      <c r="TRM1176" s="7">
        <v>629925401</v>
      </c>
      <c r="TRN1176" s="6" t="s">
        <v>1621</v>
      </c>
      <c r="TRO1176" s="7">
        <v>629925401</v>
      </c>
      <c r="TRP1176" s="6" t="s">
        <v>1621</v>
      </c>
      <c r="TRQ1176" s="7">
        <v>629925401</v>
      </c>
      <c r="TRR1176" s="6" t="s">
        <v>1621</v>
      </c>
      <c r="TRS1176" s="7">
        <v>629925401</v>
      </c>
      <c r="TRT1176" s="6" t="s">
        <v>1621</v>
      </c>
      <c r="TRU1176" s="7">
        <v>629925401</v>
      </c>
      <c r="TRV1176" s="6" t="s">
        <v>1621</v>
      </c>
      <c r="TRW1176" s="7">
        <v>629925401</v>
      </c>
      <c r="TRX1176" s="6" t="s">
        <v>1621</v>
      </c>
      <c r="TRY1176" s="7">
        <v>629925401</v>
      </c>
      <c r="TRZ1176" s="6" t="s">
        <v>1621</v>
      </c>
      <c r="TSA1176" s="7">
        <v>629925401</v>
      </c>
      <c r="TSB1176" s="6" t="s">
        <v>1621</v>
      </c>
      <c r="TSC1176" s="7">
        <v>629925401</v>
      </c>
      <c r="TSD1176" s="6" t="s">
        <v>1621</v>
      </c>
      <c r="TSE1176" s="7">
        <v>629925401</v>
      </c>
      <c r="TSF1176" s="6" t="s">
        <v>1621</v>
      </c>
      <c r="TSG1176" s="7">
        <v>629925401</v>
      </c>
      <c r="TSH1176" s="6" t="s">
        <v>1621</v>
      </c>
      <c r="TSI1176" s="7">
        <v>629925401</v>
      </c>
      <c r="TSJ1176" s="6" t="s">
        <v>1621</v>
      </c>
      <c r="TSK1176" s="7">
        <v>629925401</v>
      </c>
      <c r="TSL1176" s="6" t="s">
        <v>1621</v>
      </c>
      <c r="TSM1176" s="7">
        <v>629925401</v>
      </c>
      <c r="TSN1176" s="6" t="s">
        <v>1621</v>
      </c>
      <c r="TSO1176" s="7">
        <v>629925401</v>
      </c>
      <c r="TSP1176" s="6" t="s">
        <v>1621</v>
      </c>
      <c r="TSQ1176" s="7">
        <v>629925401</v>
      </c>
      <c r="TSR1176" s="6" t="s">
        <v>1621</v>
      </c>
      <c r="TSS1176" s="7">
        <v>629925401</v>
      </c>
      <c r="TST1176" s="6" t="s">
        <v>1621</v>
      </c>
      <c r="TSU1176" s="7">
        <v>629925401</v>
      </c>
      <c r="TSV1176" s="6" t="s">
        <v>1621</v>
      </c>
      <c r="TSW1176" s="7">
        <v>629925401</v>
      </c>
      <c r="TSX1176" s="6" t="s">
        <v>1621</v>
      </c>
      <c r="TSY1176" s="7">
        <v>629925401</v>
      </c>
      <c r="TSZ1176" s="6" t="s">
        <v>1621</v>
      </c>
      <c r="TTA1176" s="7">
        <v>629925401</v>
      </c>
      <c r="TTB1176" s="6" t="s">
        <v>1621</v>
      </c>
      <c r="TTC1176" s="7">
        <v>629925401</v>
      </c>
      <c r="TTD1176" s="6" t="s">
        <v>1621</v>
      </c>
      <c r="TTE1176" s="7">
        <v>629925401</v>
      </c>
      <c r="TTF1176" s="6" t="s">
        <v>1621</v>
      </c>
      <c r="TTG1176" s="7">
        <v>629925401</v>
      </c>
      <c r="TTH1176" s="6" t="s">
        <v>1621</v>
      </c>
      <c r="TTI1176" s="7">
        <v>629925401</v>
      </c>
      <c r="TTJ1176" s="6" t="s">
        <v>1621</v>
      </c>
      <c r="TTK1176" s="7">
        <v>629925401</v>
      </c>
      <c r="TTL1176" s="6" t="s">
        <v>1621</v>
      </c>
      <c r="TTM1176" s="7">
        <v>629925401</v>
      </c>
      <c r="TTN1176" s="6" t="s">
        <v>1621</v>
      </c>
      <c r="TTO1176" s="7">
        <v>629925401</v>
      </c>
      <c r="TTP1176" s="6" t="s">
        <v>1621</v>
      </c>
      <c r="TTQ1176" s="7">
        <v>629925401</v>
      </c>
      <c r="TTR1176" s="6" t="s">
        <v>1621</v>
      </c>
      <c r="TTS1176" s="7">
        <v>629925401</v>
      </c>
      <c r="TTT1176" s="6" t="s">
        <v>1621</v>
      </c>
      <c r="TTU1176" s="7">
        <v>629925401</v>
      </c>
      <c r="TTV1176" s="6" t="s">
        <v>1621</v>
      </c>
      <c r="TTW1176" s="7">
        <v>629925401</v>
      </c>
      <c r="TTX1176" s="6" t="s">
        <v>1621</v>
      </c>
      <c r="TTY1176" s="7">
        <v>629925401</v>
      </c>
      <c r="TTZ1176" s="6" t="s">
        <v>1621</v>
      </c>
      <c r="TUA1176" s="7">
        <v>629925401</v>
      </c>
      <c r="TUB1176" s="6" t="s">
        <v>1621</v>
      </c>
      <c r="TUC1176" s="7">
        <v>629925401</v>
      </c>
      <c r="TUD1176" s="6" t="s">
        <v>1621</v>
      </c>
      <c r="TUE1176" s="7">
        <v>629925401</v>
      </c>
      <c r="TUF1176" s="6" t="s">
        <v>1621</v>
      </c>
      <c r="TUG1176" s="7">
        <v>629925401</v>
      </c>
      <c r="TUH1176" s="6" t="s">
        <v>1621</v>
      </c>
      <c r="TUI1176" s="7">
        <v>629925401</v>
      </c>
      <c r="TUJ1176" s="6" t="s">
        <v>1621</v>
      </c>
      <c r="TUK1176" s="7">
        <v>629925401</v>
      </c>
      <c r="TUL1176" s="6" t="s">
        <v>1621</v>
      </c>
      <c r="TUM1176" s="7">
        <v>629925401</v>
      </c>
      <c r="TUN1176" s="6" t="s">
        <v>1621</v>
      </c>
      <c r="TUO1176" s="7">
        <v>629925401</v>
      </c>
      <c r="TUP1176" s="6" t="s">
        <v>1621</v>
      </c>
      <c r="TUQ1176" s="7">
        <v>629925401</v>
      </c>
      <c r="TUR1176" s="6" t="s">
        <v>1621</v>
      </c>
      <c r="TUS1176" s="7">
        <v>629925401</v>
      </c>
      <c r="TUT1176" s="6" t="s">
        <v>1621</v>
      </c>
      <c r="TUU1176" s="7">
        <v>629925401</v>
      </c>
      <c r="TUV1176" s="6" t="s">
        <v>1621</v>
      </c>
      <c r="TUW1176" s="7">
        <v>629925401</v>
      </c>
      <c r="TUX1176" s="6" t="s">
        <v>1621</v>
      </c>
      <c r="TUY1176" s="7">
        <v>629925401</v>
      </c>
      <c r="TUZ1176" s="6" t="s">
        <v>1621</v>
      </c>
      <c r="TVA1176" s="7">
        <v>629925401</v>
      </c>
      <c r="TVB1176" s="6" t="s">
        <v>1621</v>
      </c>
      <c r="TVC1176" s="7">
        <v>629925401</v>
      </c>
      <c r="TVD1176" s="6" t="s">
        <v>1621</v>
      </c>
      <c r="TVE1176" s="7">
        <v>629925401</v>
      </c>
      <c r="TVF1176" s="6" t="s">
        <v>1621</v>
      </c>
      <c r="TVG1176" s="7">
        <v>629925401</v>
      </c>
      <c r="TVH1176" s="6" t="s">
        <v>1621</v>
      </c>
      <c r="TVI1176" s="7">
        <v>629925401</v>
      </c>
      <c r="TVJ1176" s="6" t="s">
        <v>1621</v>
      </c>
      <c r="TVK1176" s="7">
        <v>629925401</v>
      </c>
      <c r="TVL1176" s="6" t="s">
        <v>1621</v>
      </c>
      <c r="TVM1176" s="7">
        <v>629925401</v>
      </c>
      <c r="TVN1176" s="6" t="s">
        <v>1621</v>
      </c>
      <c r="TVO1176" s="7">
        <v>629925401</v>
      </c>
      <c r="TVP1176" s="6" t="s">
        <v>1621</v>
      </c>
      <c r="TVQ1176" s="7">
        <v>629925401</v>
      </c>
      <c r="TVR1176" s="6" t="s">
        <v>1621</v>
      </c>
      <c r="TVS1176" s="7">
        <v>629925401</v>
      </c>
      <c r="TVT1176" s="6" t="s">
        <v>1621</v>
      </c>
      <c r="TVU1176" s="7">
        <v>629925401</v>
      </c>
      <c r="TVV1176" s="6" t="s">
        <v>1621</v>
      </c>
      <c r="TVW1176" s="7">
        <v>629925401</v>
      </c>
      <c r="TVX1176" s="6" t="s">
        <v>1621</v>
      </c>
      <c r="TVY1176" s="7">
        <v>629925401</v>
      </c>
      <c r="TVZ1176" s="6" t="s">
        <v>1621</v>
      </c>
      <c r="TWA1176" s="7">
        <v>629925401</v>
      </c>
      <c r="TWB1176" s="6" t="s">
        <v>1621</v>
      </c>
      <c r="TWC1176" s="7">
        <v>629925401</v>
      </c>
      <c r="TWD1176" s="6" t="s">
        <v>1621</v>
      </c>
      <c r="TWE1176" s="7">
        <v>629925401</v>
      </c>
      <c r="TWF1176" s="6" t="s">
        <v>1621</v>
      </c>
      <c r="TWG1176" s="7">
        <v>629925401</v>
      </c>
      <c r="TWH1176" s="6" t="s">
        <v>1621</v>
      </c>
      <c r="TWI1176" s="7">
        <v>629925401</v>
      </c>
      <c r="TWJ1176" s="6" t="s">
        <v>1621</v>
      </c>
      <c r="TWK1176" s="7">
        <v>629925401</v>
      </c>
      <c r="TWL1176" s="6" t="s">
        <v>1621</v>
      </c>
      <c r="TWM1176" s="7">
        <v>629925401</v>
      </c>
      <c r="TWN1176" s="6" t="s">
        <v>1621</v>
      </c>
      <c r="TWO1176" s="7">
        <v>629925401</v>
      </c>
      <c r="TWP1176" s="6" t="s">
        <v>1621</v>
      </c>
      <c r="TWQ1176" s="7">
        <v>629925401</v>
      </c>
      <c r="TWR1176" s="6" t="s">
        <v>1621</v>
      </c>
      <c r="TWS1176" s="7">
        <v>629925401</v>
      </c>
      <c r="TWT1176" s="6" t="s">
        <v>1621</v>
      </c>
      <c r="TWU1176" s="7">
        <v>629925401</v>
      </c>
      <c r="TWV1176" s="6" t="s">
        <v>1621</v>
      </c>
      <c r="TWW1176" s="7">
        <v>629925401</v>
      </c>
      <c r="TWX1176" s="6" t="s">
        <v>1621</v>
      </c>
      <c r="TWY1176" s="7">
        <v>629925401</v>
      </c>
      <c r="TWZ1176" s="6" t="s">
        <v>1621</v>
      </c>
      <c r="TXA1176" s="7">
        <v>629925401</v>
      </c>
      <c r="TXB1176" s="6" t="s">
        <v>1621</v>
      </c>
      <c r="TXC1176" s="7">
        <v>629925401</v>
      </c>
      <c r="TXD1176" s="6" t="s">
        <v>1621</v>
      </c>
      <c r="TXE1176" s="7">
        <v>629925401</v>
      </c>
      <c r="TXF1176" s="6" t="s">
        <v>1621</v>
      </c>
      <c r="TXG1176" s="7">
        <v>629925401</v>
      </c>
      <c r="TXH1176" s="6" t="s">
        <v>1621</v>
      </c>
      <c r="TXI1176" s="7">
        <v>629925401</v>
      </c>
      <c r="TXJ1176" s="6" t="s">
        <v>1621</v>
      </c>
      <c r="TXK1176" s="7">
        <v>629925401</v>
      </c>
      <c r="TXL1176" s="6" t="s">
        <v>1621</v>
      </c>
      <c r="TXM1176" s="7">
        <v>629925401</v>
      </c>
      <c r="TXN1176" s="6" t="s">
        <v>1621</v>
      </c>
      <c r="TXO1176" s="7">
        <v>629925401</v>
      </c>
      <c r="TXP1176" s="6" t="s">
        <v>1621</v>
      </c>
      <c r="TXQ1176" s="7">
        <v>629925401</v>
      </c>
      <c r="TXR1176" s="6" t="s">
        <v>1621</v>
      </c>
      <c r="TXS1176" s="7">
        <v>629925401</v>
      </c>
      <c r="TXT1176" s="6" t="s">
        <v>1621</v>
      </c>
      <c r="TXU1176" s="7">
        <v>629925401</v>
      </c>
      <c r="TXV1176" s="6" t="s">
        <v>1621</v>
      </c>
      <c r="TXW1176" s="7">
        <v>629925401</v>
      </c>
      <c r="TXX1176" s="6" t="s">
        <v>1621</v>
      </c>
      <c r="TXY1176" s="7">
        <v>629925401</v>
      </c>
      <c r="TXZ1176" s="6" t="s">
        <v>1621</v>
      </c>
      <c r="TYA1176" s="7">
        <v>629925401</v>
      </c>
      <c r="TYB1176" s="6" t="s">
        <v>1621</v>
      </c>
      <c r="TYC1176" s="7">
        <v>629925401</v>
      </c>
      <c r="TYD1176" s="6" t="s">
        <v>1621</v>
      </c>
      <c r="TYE1176" s="7">
        <v>629925401</v>
      </c>
      <c r="TYF1176" s="6" t="s">
        <v>1621</v>
      </c>
      <c r="TYG1176" s="7">
        <v>629925401</v>
      </c>
      <c r="TYH1176" s="6" t="s">
        <v>1621</v>
      </c>
      <c r="TYI1176" s="7">
        <v>629925401</v>
      </c>
      <c r="TYJ1176" s="6" t="s">
        <v>1621</v>
      </c>
      <c r="TYK1176" s="7">
        <v>629925401</v>
      </c>
      <c r="TYL1176" s="6" t="s">
        <v>1621</v>
      </c>
      <c r="TYM1176" s="7">
        <v>629925401</v>
      </c>
      <c r="TYN1176" s="6" t="s">
        <v>1621</v>
      </c>
      <c r="TYO1176" s="7">
        <v>629925401</v>
      </c>
      <c r="TYP1176" s="6" t="s">
        <v>1621</v>
      </c>
      <c r="TYQ1176" s="7">
        <v>629925401</v>
      </c>
      <c r="TYR1176" s="6" t="s">
        <v>1621</v>
      </c>
      <c r="TYS1176" s="7">
        <v>629925401</v>
      </c>
      <c r="TYT1176" s="6" t="s">
        <v>1621</v>
      </c>
      <c r="TYU1176" s="7">
        <v>629925401</v>
      </c>
      <c r="TYV1176" s="6" t="s">
        <v>1621</v>
      </c>
      <c r="TYW1176" s="7">
        <v>629925401</v>
      </c>
      <c r="TYX1176" s="6" t="s">
        <v>1621</v>
      </c>
      <c r="TYY1176" s="7">
        <v>629925401</v>
      </c>
      <c r="TYZ1176" s="6" t="s">
        <v>1621</v>
      </c>
      <c r="TZA1176" s="7">
        <v>629925401</v>
      </c>
      <c r="TZB1176" s="6" t="s">
        <v>1621</v>
      </c>
      <c r="TZC1176" s="7">
        <v>629925401</v>
      </c>
      <c r="TZD1176" s="6" t="s">
        <v>1621</v>
      </c>
      <c r="TZE1176" s="7">
        <v>629925401</v>
      </c>
      <c r="TZF1176" s="6" t="s">
        <v>1621</v>
      </c>
      <c r="TZG1176" s="7">
        <v>629925401</v>
      </c>
      <c r="TZH1176" s="6" t="s">
        <v>1621</v>
      </c>
      <c r="TZI1176" s="7">
        <v>629925401</v>
      </c>
      <c r="TZJ1176" s="6" t="s">
        <v>1621</v>
      </c>
      <c r="TZK1176" s="7">
        <v>629925401</v>
      </c>
      <c r="TZL1176" s="6" t="s">
        <v>1621</v>
      </c>
      <c r="TZM1176" s="7">
        <v>629925401</v>
      </c>
      <c r="TZN1176" s="6" t="s">
        <v>1621</v>
      </c>
      <c r="TZO1176" s="7">
        <v>629925401</v>
      </c>
      <c r="TZP1176" s="6" t="s">
        <v>1621</v>
      </c>
      <c r="TZQ1176" s="7">
        <v>629925401</v>
      </c>
      <c r="TZR1176" s="6" t="s">
        <v>1621</v>
      </c>
      <c r="TZS1176" s="7">
        <v>629925401</v>
      </c>
      <c r="TZT1176" s="6" t="s">
        <v>1621</v>
      </c>
      <c r="TZU1176" s="7">
        <v>629925401</v>
      </c>
      <c r="TZV1176" s="6" t="s">
        <v>1621</v>
      </c>
      <c r="TZW1176" s="7">
        <v>629925401</v>
      </c>
      <c r="TZX1176" s="6" t="s">
        <v>1621</v>
      </c>
      <c r="TZY1176" s="7">
        <v>629925401</v>
      </c>
      <c r="TZZ1176" s="6" t="s">
        <v>1621</v>
      </c>
      <c r="UAA1176" s="7">
        <v>629925401</v>
      </c>
      <c r="UAB1176" s="6" t="s">
        <v>1621</v>
      </c>
      <c r="UAC1176" s="7">
        <v>629925401</v>
      </c>
      <c r="UAD1176" s="6" t="s">
        <v>1621</v>
      </c>
      <c r="UAE1176" s="7">
        <v>629925401</v>
      </c>
      <c r="UAF1176" s="6" t="s">
        <v>1621</v>
      </c>
      <c r="UAG1176" s="7">
        <v>629925401</v>
      </c>
      <c r="UAH1176" s="6" t="s">
        <v>1621</v>
      </c>
      <c r="UAI1176" s="7">
        <v>629925401</v>
      </c>
      <c r="UAJ1176" s="6" t="s">
        <v>1621</v>
      </c>
      <c r="UAK1176" s="7">
        <v>629925401</v>
      </c>
      <c r="UAL1176" s="6" t="s">
        <v>1621</v>
      </c>
      <c r="UAM1176" s="7">
        <v>629925401</v>
      </c>
      <c r="UAN1176" s="6" t="s">
        <v>1621</v>
      </c>
      <c r="UAO1176" s="7">
        <v>629925401</v>
      </c>
      <c r="UAP1176" s="6" t="s">
        <v>1621</v>
      </c>
      <c r="UAQ1176" s="7">
        <v>629925401</v>
      </c>
      <c r="UAR1176" s="6" t="s">
        <v>1621</v>
      </c>
      <c r="UAS1176" s="7">
        <v>629925401</v>
      </c>
      <c r="UAT1176" s="6" t="s">
        <v>1621</v>
      </c>
      <c r="UAU1176" s="7">
        <v>629925401</v>
      </c>
      <c r="UAV1176" s="6" t="s">
        <v>1621</v>
      </c>
      <c r="UAW1176" s="7">
        <v>629925401</v>
      </c>
      <c r="UAX1176" s="6" t="s">
        <v>1621</v>
      </c>
      <c r="UAY1176" s="7">
        <v>629925401</v>
      </c>
      <c r="UAZ1176" s="6" t="s">
        <v>1621</v>
      </c>
      <c r="UBA1176" s="7">
        <v>629925401</v>
      </c>
      <c r="UBB1176" s="6" t="s">
        <v>1621</v>
      </c>
      <c r="UBC1176" s="7">
        <v>629925401</v>
      </c>
      <c r="UBD1176" s="6" t="s">
        <v>1621</v>
      </c>
      <c r="UBE1176" s="7">
        <v>629925401</v>
      </c>
      <c r="UBF1176" s="6" t="s">
        <v>1621</v>
      </c>
      <c r="UBG1176" s="7">
        <v>629925401</v>
      </c>
      <c r="UBH1176" s="6" t="s">
        <v>1621</v>
      </c>
      <c r="UBI1176" s="7">
        <v>629925401</v>
      </c>
      <c r="UBJ1176" s="6" t="s">
        <v>1621</v>
      </c>
      <c r="UBK1176" s="7">
        <v>629925401</v>
      </c>
      <c r="UBL1176" s="6" t="s">
        <v>1621</v>
      </c>
      <c r="UBM1176" s="7">
        <v>629925401</v>
      </c>
      <c r="UBN1176" s="6" t="s">
        <v>1621</v>
      </c>
      <c r="UBO1176" s="7">
        <v>629925401</v>
      </c>
      <c r="UBP1176" s="6" t="s">
        <v>1621</v>
      </c>
      <c r="UBQ1176" s="7">
        <v>629925401</v>
      </c>
      <c r="UBR1176" s="6" t="s">
        <v>1621</v>
      </c>
      <c r="UBS1176" s="7">
        <v>629925401</v>
      </c>
      <c r="UBT1176" s="6" t="s">
        <v>1621</v>
      </c>
      <c r="UBU1176" s="7">
        <v>629925401</v>
      </c>
      <c r="UBV1176" s="6" t="s">
        <v>1621</v>
      </c>
      <c r="UBW1176" s="7">
        <v>629925401</v>
      </c>
      <c r="UBX1176" s="6" t="s">
        <v>1621</v>
      </c>
      <c r="UBY1176" s="7">
        <v>629925401</v>
      </c>
      <c r="UBZ1176" s="6" t="s">
        <v>1621</v>
      </c>
      <c r="UCA1176" s="7">
        <v>629925401</v>
      </c>
      <c r="UCB1176" s="6" t="s">
        <v>1621</v>
      </c>
      <c r="UCC1176" s="7">
        <v>629925401</v>
      </c>
      <c r="UCD1176" s="6" t="s">
        <v>1621</v>
      </c>
      <c r="UCE1176" s="7">
        <v>629925401</v>
      </c>
      <c r="UCF1176" s="6" t="s">
        <v>1621</v>
      </c>
      <c r="UCG1176" s="7">
        <v>629925401</v>
      </c>
      <c r="UCH1176" s="6" t="s">
        <v>1621</v>
      </c>
      <c r="UCI1176" s="7">
        <v>629925401</v>
      </c>
      <c r="UCJ1176" s="6" t="s">
        <v>1621</v>
      </c>
      <c r="UCK1176" s="7">
        <v>629925401</v>
      </c>
      <c r="UCL1176" s="6" t="s">
        <v>1621</v>
      </c>
      <c r="UCM1176" s="7">
        <v>629925401</v>
      </c>
      <c r="UCN1176" s="6" t="s">
        <v>1621</v>
      </c>
      <c r="UCO1176" s="7">
        <v>629925401</v>
      </c>
      <c r="UCP1176" s="6" t="s">
        <v>1621</v>
      </c>
      <c r="UCQ1176" s="7">
        <v>629925401</v>
      </c>
      <c r="UCR1176" s="6" t="s">
        <v>1621</v>
      </c>
      <c r="UCS1176" s="7">
        <v>629925401</v>
      </c>
      <c r="UCT1176" s="6" t="s">
        <v>1621</v>
      </c>
      <c r="UCU1176" s="7">
        <v>629925401</v>
      </c>
      <c r="UCV1176" s="6" t="s">
        <v>1621</v>
      </c>
      <c r="UCW1176" s="7">
        <v>629925401</v>
      </c>
      <c r="UCX1176" s="6" t="s">
        <v>1621</v>
      </c>
      <c r="UCY1176" s="7">
        <v>629925401</v>
      </c>
      <c r="UCZ1176" s="6" t="s">
        <v>1621</v>
      </c>
      <c r="UDA1176" s="7">
        <v>629925401</v>
      </c>
      <c r="UDB1176" s="6" t="s">
        <v>1621</v>
      </c>
      <c r="UDC1176" s="7">
        <v>629925401</v>
      </c>
      <c r="UDD1176" s="6" t="s">
        <v>1621</v>
      </c>
      <c r="UDE1176" s="7">
        <v>629925401</v>
      </c>
      <c r="UDF1176" s="6" t="s">
        <v>1621</v>
      </c>
      <c r="UDG1176" s="7">
        <v>629925401</v>
      </c>
      <c r="UDH1176" s="6" t="s">
        <v>1621</v>
      </c>
      <c r="UDI1176" s="7">
        <v>629925401</v>
      </c>
      <c r="UDJ1176" s="6" t="s">
        <v>1621</v>
      </c>
      <c r="UDK1176" s="7">
        <v>629925401</v>
      </c>
      <c r="UDL1176" s="6" t="s">
        <v>1621</v>
      </c>
      <c r="UDM1176" s="7">
        <v>629925401</v>
      </c>
      <c r="UDN1176" s="6" t="s">
        <v>1621</v>
      </c>
      <c r="UDO1176" s="7">
        <v>629925401</v>
      </c>
      <c r="UDP1176" s="6" t="s">
        <v>1621</v>
      </c>
      <c r="UDQ1176" s="7">
        <v>629925401</v>
      </c>
      <c r="UDR1176" s="6" t="s">
        <v>1621</v>
      </c>
      <c r="UDS1176" s="7">
        <v>629925401</v>
      </c>
      <c r="UDT1176" s="6" t="s">
        <v>1621</v>
      </c>
      <c r="UDU1176" s="7">
        <v>629925401</v>
      </c>
      <c r="UDV1176" s="6" t="s">
        <v>1621</v>
      </c>
      <c r="UDW1176" s="7">
        <v>629925401</v>
      </c>
      <c r="UDX1176" s="6" t="s">
        <v>1621</v>
      </c>
      <c r="UDY1176" s="7">
        <v>629925401</v>
      </c>
      <c r="UDZ1176" s="6" t="s">
        <v>1621</v>
      </c>
      <c r="UEA1176" s="7">
        <v>629925401</v>
      </c>
      <c r="UEB1176" s="6" t="s">
        <v>1621</v>
      </c>
      <c r="UEC1176" s="7">
        <v>629925401</v>
      </c>
      <c r="UED1176" s="6" t="s">
        <v>1621</v>
      </c>
      <c r="UEE1176" s="7">
        <v>629925401</v>
      </c>
      <c r="UEF1176" s="6" t="s">
        <v>1621</v>
      </c>
      <c r="UEG1176" s="7">
        <v>629925401</v>
      </c>
      <c r="UEH1176" s="6" t="s">
        <v>1621</v>
      </c>
      <c r="UEI1176" s="7">
        <v>629925401</v>
      </c>
      <c r="UEJ1176" s="6" t="s">
        <v>1621</v>
      </c>
      <c r="UEK1176" s="7">
        <v>629925401</v>
      </c>
      <c r="UEL1176" s="6" t="s">
        <v>1621</v>
      </c>
      <c r="UEM1176" s="7">
        <v>629925401</v>
      </c>
      <c r="UEN1176" s="6" t="s">
        <v>1621</v>
      </c>
      <c r="UEO1176" s="7">
        <v>629925401</v>
      </c>
      <c r="UEP1176" s="6" t="s">
        <v>1621</v>
      </c>
      <c r="UEQ1176" s="7">
        <v>629925401</v>
      </c>
      <c r="UER1176" s="6" t="s">
        <v>1621</v>
      </c>
      <c r="UES1176" s="7">
        <v>629925401</v>
      </c>
      <c r="UET1176" s="6" t="s">
        <v>1621</v>
      </c>
      <c r="UEU1176" s="7">
        <v>629925401</v>
      </c>
      <c r="UEV1176" s="6" t="s">
        <v>1621</v>
      </c>
      <c r="UEW1176" s="7">
        <v>629925401</v>
      </c>
      <c r="UEX1176" s="6" t="s">
        <v>1621</v>
      </c>
      <c r="UEY1176" s="7">
        <v>629925401</v>
      </c>
      <c r="UEZ1176" s="6" t="s">
        <v>1621</v>
      </c>
      <c r="UFA1176" s="7">
        <v>629925401</v>
      </c>
      <c r="UFB1176" s="6" t="s">
        <v>1621</v>
      </c>
      <c r="UFC1176" s="7">
        <v>629925401</v>
      </c>
      <c r="UFD1176" s="6" t="s">
        <v>1621</v>
      </c>
      <c r="UFE1176" s="7">
        <v>629925401</v>
      </c>
      <c r="UFF1176" s="6" t="s">
        <v>1621</v>
      </c>
      <c r="UFG1176" s="7">
        <v>629925401</v>
      </c>
      <c r="UFH1176" s="6" t="s">
        <v>1621</v>
      </c>
      <c r="UFI1176" s="7">
        <v>629925401</v>
      </c>
      <c r="UFJ1176" s="6" t="s">
        <v>1621</v>
      </c>
      <c r="UFK1176" s="7">
        <v>629925401</v>
      </c>
      <c r="UFL1176" s="6" t="s">
        <v>1621</v>
      </c>
      <c r="UFM1176" s="7">
        <v>629925401</v>
      </c>
      <c r="UFN1176" s="6" t="s">
        <v>1621</v>
      </c>
      <c r="UFO1176" s="7">
        <v>629925401</v>
      </c>
      <c r="UFP1176" s="6" t="s">
        <v>1621</v>
      </c>
      <c r="UFQ1176" s="7">
        <v>629925401</v>
      </c>
      <c r="UFR1176" s="6" t="s">
        <v>1621</v>
      </c>
      <c r="UFS1176" s="7">
        <v>629925401</v>
      </c>
      <c r="UFT1176" s="6" t="s">
        <v>1621</v>
      </c>
      <c r="UFU1176" s="7">
        <v>629925401</v>
      </c>
      <c r="UFV1176" s="6" t="s">
        <v>1621</v>
      </c>
      <c r="UFW1176" s="7">
        <v>629925401</v>
      </c>
      <c r="UFX1176" s="6" t="s">
        <v>1621</v>
      </c>
      <c r="UFY1176" s="7">
        <v>629925401</v>
      </c>
      <c r="UFZ1176" s="6" t="s">
        <v>1621</v>
      </c>
      <c r="UGA1176" s="7">
        <v>629925401</v>
      </c>
      <c r="UGB1176" s="6" t="s">
        <v>1621</v>
      </c>
      <c r="UGC1176" s="7">
        <v>629925401</v>
      </c>
      <c r="UGD1176" s="6" t="s">
        <v>1621</v>
      </c>
      <c r="UGE1176" s="7">
        <v>629925401</v>
      </c>
      <c r="UGF1176" s="6" t="s">
        <v>1621</v>
      </c>
      <c r="UGG1176" s="7">
        <v>629925401</v>
      </c>
      <c r="UGH1176" s="6" t="s">
        <v>1621</v>
      </c>
      <c r="UGI1176" s="7">
        <v>629925401</v>
      </c>
      <c r="UGJ1176" s="6" t="s">
        <v>1621</v>
      </c>
      <c r="UGK1176" s="7">
        <v>629925401</v>
      </c>
      <c r="UGL1176" s="6" t="s">
        <v>1621</v>
      </c>
      <c r="UGM1176" s="7">
        <v>629925401</v>
      </c>
      <c r="UGN1176" s="6" t="s">
        <v>1621</v>
      </c>
      <c r="UGO1176" s="7">
        <v>629925401</v>
      </c>
      <c r="UGP1176" s="6" t="s">
        <v>1621</v>
      </c>
      <c r="UGQ1176" s="7">
        <v>629925401</v>
      </c>
      <c r="UGR1176" s="6" t="s">
        <v>1621</v>
      </c>
      <c r="UGS1176" s="7">
        <v>629925401</v>
      </c>
      <c r="UGT1176" s="6" t="s">
        <v>1621</v>
      </c>
      <c r="UGU1176" s="7">
        <v>629925401</v>
      </c>
      <c r="UGV1176" s="6" t="s">
        <v>1621</v>
      </c>
      <c r="UGW1176" s="7">
        <v>629925401</v>
      </c>
      <c r="UGX1176" s="6" t="s">
        <v>1621</v>
      </c>
      <c r="UGY1176" s="7">
        <v>629925401</v>
      </c>
      <c r="UGZ1176" s="6" t="s">
        <v>1621</v>
      </c>
      <c r="UHA1176" s="7">
        <v>629925401</v>
      </c>
      <c r="UHB1176" s="6" t="s">
        <v>1621</v>
      </c>
      <c r="UHC1176" s="7">
        <v>629925401</v>
      </c>
      <c r="UHD1176" s="6" t="s">
        <v>1621</v>
      </c>
      <c r="UHE1176" s="7">
        <v>629925401</v>
      </c>
      <c r="UHF1176" s="6" t="s">
        <v>1621</v>
      </c>
      <c r="UHG1176" s="7">
        <v>629925401</v>
      </c>
      <c r="UHH1176" s="6" t="s">
        <v>1621</v>
      </c>
      <c r="UHI1176" s="7">
        <v>629925401</v>
      </c>
      <c r="UHJ1176" s="6" t="s">
        <v>1621</v>
      </c>
      <c r="UHK1176" s="7">
        <v>629925401</v>
      </c>
      <c r="UHL1176" s="6" t="s">
        <v>1621</v>
      </c>
      <c r="UHM1176" s="7">
        <v>629925401</v>
      </c>
      <c r="UHN1176" s="6" t="s">
        <v>1621</v>
      </c>
      <c r="UHO1176" s="7">
        <v>629925401</v>
      </c>
      <c r="UHP1176" s="6" t="s">
        <v>1621</v>
      </c>
      <c r="UHQ1176" s="7">
        <v>629925401</v>
      </c>
      <c r="UHR1176" s="6" t="s">
        <v>1621</v>
      </c>
      <c r="UHS1176" s="7">
        <v>629925401</v>
      </c>
      <c r="UHT1176" s="6" t="s">
        <v>1621</v>
      </c>
      <c r="UHU1176" s="7">
        <v>629925401</v>
      </c>
      <c r="UHV1176" s="6" t="s">
        <v>1621</v>
      </c>
      <c r="UHW1176" s="7">
        <v>629925401</v>
      </c>
      <c r="UHX1176" s="6" t="s">
        <v>1621</v>
      </c>
      <c r="UHY1176" s="7">
        <v>629925401</v>
      </c>
      <c r="UHZ1176" s="6" t="s">
        <v>1621</v>
      </c>
      <c r="UIA1176" s="7">
        <v>629925401</v>
      </c>
      <c r="UIB1176" s="6" t="s">
        <v>1621</v>
      </c>
      <c r="UIC1176" s="7">
        <v>629925401</v>
      </c>
      <c r="UID1176" s="6" t="s">
        <v>1621</v>
      </c>
      <c r="UIE1176" s="7">
        <v>629925401</v>
      </c>
      <c r="UIF1176" s="6" t="s">
        <v>1621</v>
      </c>
      <c r="UIG1176" s="7">
        <v>629925401</v>
      </c>
      <c r="UIH1176" s="6" t="s">
        <v>1621</v>
      </c>
      <c r="UII1176" s="7">
        <v>629925401</v>
      </c>
      <c r="UIJ1176" s="6" t="s">
        <v>1621</v>
      </c>
      <c r="UIK1176" s="7">
        <v>629925401</v>
      </c>
      <c r="UIL1176" s="6" t="s">
        <v>1621</v>
      </c>
      <c r="UIM1176" s="7">
        <v>629925401</v>
      </c>
      <c r="UIN1176" s="6" t="s">
        <v>1621</v>
      </c>
      <c r="UIO1176" s="7">
        <v>629925401</v>
      </c>
      <c r="UIP1176" s="6" t="s">
        <v>1621</v>
      </c>
      <c r="UIQ1176" s="7">
        <v>629925401</v>
      </c>
      <c r="UIR1176" s="6" t="s">
        <v>1621</v>
      </c>
      <c r="UIS1176" s="7">
        <v>629925401</v>
      </c>
      <c r="UIT1176" s="6" t="s">
        <v>1621</v>
      </c>
      <c r="UIU1176" s="7">
        <v>629925401</v>
      </c>
      <c r="UIV1176" s="6" t="s">
        <v>1621</v>
      </c>
      <c r="UIW1176" s="7">
        <v>629925401</v>
      </c>
      <c r="UIX1176" s="6" t="s">
        <v>1621</v>
      </c>
      <c r="UIY1176" s="7">
        <v>629925401</v>
      </c>
      <c r="UIZ1176" s="6" t="s">
        <v>1621</v>
      </c>
      <c r="UJA1176" s="7">
        <v>629925401</v>
      </c>
      <c r="UJB1176" s="6" t="s">
        <v>1621</v>
      </c>
      <c r="UJC1176" s="7">
        <v>629925401</v>
      </c>
      <c r="UJD1176" s="6" t="s">
        <v>1621</v>
      </c>
      <c r="UJE1176" s="7">
        <v>629925401</v>
      </c>
      <c r="UJF1176" s="6" t="s">
        <v>1621</v>
      </c>
      <c r="UJG1176" s="7">
        <v>629925401</v>
      </c>
      <c r="UJH1176" s="6" t="s">
        <v>1621</v>
      </c>
      <c r="UJI1176" s="7">
        <v>629925401</v>
      </c>
      <c r="UJJ1176" s="6" t="s">
        <v>1621</v>
      </c>
      <c r="UJK1176" s="7">
        <v>629925401</v>
      </c>
      <c r="UJL1176" s="6" t="s">
        <v>1621</v>
      </c>
      <c r="UJM1176" s="7">
        <v>629925401</v>
      </c>
      <c r="UJN1176" s="6" t="s">
        <v>1621</v>
      </c>
      <c r="UJO1176" s="7">
        <v>629925401</v>
      </c>
      <c r="UJP1176" s="6" t="s">
        <v>1621</v>
      </c>
      <c r="UJQ1176" s="7">
        <v>629925401</v>
      </c>
      <c r="UJR1176" s="6" t="s">
        <v>1621</v>
      </c>
      <c r="UJS1176" s="7">
        <v>629925401</v>
      </c>
      <c r="UJT1176" s="6" t="s">
        <v>1621</v>
      </c>
      <c r="UJU1176" s="7">
        <v>629925401</v>
      </c>
      <c r="UJV1176" s="6" t="s">
        <v>1621</v>
      </c>
      <c r="UJW1176" s="7">
        <v>629925401</v>
      </c>
      <c r="UJX1176" s="6" t="s">
        <v>1621</v>
      </c>
      <c r="UJY1176" s="7">
        <v>629925401</v>
      </c>
      <c r="UJZ1176" s="6" t="s">
        <v>1621</v>
      </c>
      <c r="UKA1176" s="7">
        <v>629925401</v>
      </c>
      <c r="UKB1176" s="6" t="s">
        <v>1621</v>
      </c>
      <c r="UKC1176" s="7">
        <v>629925401</v>
      </c>
      <c r="UKD1176" s="6" t="s">
        <v>1621</v>
      </c>
      <c r="UKE1176" s="7">
        <v>629925401</v>
      </c>
      <c r="UKF1176" s="6" t="s">
        <v>1621</v>
      </c>
      <c r="UKG1176" s="7">
        <v>629925401</v>
      </c>
      <c r="UKH1176" s="6" t="s">
        <v>1621</v>
      </c>
      <c r="UKI1176" s="7">
        <v>629925401</v>
      </c>
      <c r="UKJ1176" s="6" t="s">
        <v>1621</v>
      </c>
      <c r="UKK1176" s="7">
        <v>629925401</v>
      </c>
      <c r="UKL1176" s="6" t="s">
        <v>1621</v>
      </c>
      <c r="UKM1176" s="7">
        <v>629925401</v>
      </c>
      <c r="UKN1176" s="6" t="s">
        <v>1621</v>
      </c>
      <c r="UKO1176" s="7">
        <v>629925401</v>
      </c>
      <c r="UKP1176" s="6" t="s">
        <v>1621</v>
      </c>
      <c r="UKQ1176" s="7">
        <v>629925401</v>
      </c>
      <c r="UKR1176" s="6" t="s">
        <v>1621</v>
      </c>
      <c r="UKS1176" s="7">
        <v>629925401</v>
      </c>
      <c r="UKT1176" s="6" t="s">
        <v>1621</v>
      </c>
      <c r="UKU1176" s="7">
        <v>629925401</v>
      </c>
      <c r="UKV1176" s="6" t="s">
        <v>1621</v>
      </c>
      <c r="UKW1176" s="7">
        <v>629925401</v>
      </c>
      <c r="UKX1176" s="6" t="s">
        <v>1621</v>
      </c>
      <c r="UKY1176" s="7">
        <v>629925401</v>
      </c>
      <c r="UKZ1176" s="6" t="s">
        <v>1621</v>
      </c>
      <c r="ULA1176" s="7">
        <v>629925401</v>
      </c>
      <c r="ULB1176" s="6" t="s">
        <v>1621</v>
      </c>
      <c r="ULC1176" s="7">
        <v>629925401</v>
      </c>
      <c r="ULD1176" s="6" t="s">
        <v>1621</v>
      </c>
      <c r="ULE1176" s="7">
        <v>629925401</v>
      </c>
      <c r="ULF1176" s="6" t="s">
        <v>1621</v>
      </c>
      <c r="ULG1176" s="7">
        <v>629925401</v>
      </c>
      <c r="ULH1176" s="6" t="s">
        <v>1621</v>
      </c>
      <c r="ULI1176" s="7">
        <v>629925401</v>
      </c>
      <c r="ULJ1176" s="6" t="s">
        <v>1621</v>
      </c>
      <c r="ULK1176" s="7">
        <v>629925401</v>
      </c>
      <c r="ULL1176" s="6" t="s">
        <v>1621</v>
      </c>
      <c r="ULM1176" s="7">
        <v>629925401</v>
      </c>
      <c r="ULN1176" s="6" t="s">
        <v>1621</v>
      </c>
      <c r="ULO1176" s="7">
        <v>629925401</v>
      </c>
      <c r="ULP1176" s="6" t="s">
        <v>1621</v>
      </c>
      <c r="ULQ1176" s="7">
        <v>629925401</v>
      </c>
      <c r="ULR1176" s="6" t="s">
        <v>1621</v>
      </c>
      <c r="ULS1176" s="7">
        <v>629925401</v>
      </c>
      <c r="ULT1176" s="6" t="s">
        <v>1621</v>
      </c>
      <c r="ULU1176" s="7">
        <v>629925401</v>
      </c>
      <c r="ULV1176" s="6" t="s">
        <v>1621</v>
      </c>
      <c r="ULW1176" s="7">
        <v>629925401</v>
      </c>
      <c r="ULX1176" s="6" t="s">
        <v>1621</v>
      </c>
      <c r="ULY1176" s="7">
        <v>629925401</v>
      </c>
      <c r="ULZ1176" s="6" t="s">
        <v>1621</v>
      </c>
      <c r="UMA1176" s="7">
        <v>629925401</v>
      </c>
      <c r="UMB1176" s="6" t="s">
        <v>1621</v>
      </c>
      <c r="UMC1176" s="7">
        <v>629925401</v>
      </c>
      <c r="UMD1176" s="6" t="s">
        <v>1621</v>
      </c>
      <c r="UME1176" s="7">
        <v>629925401</v>
      </c>
      <c r="UMF1176" s="6" t="s">
        <v>1621</v>
      </c>
      <c r="UMG1176" s="7">
        <v>629925401</v>
      </c>
      <c r="UMH1176" s="6" t="s">
        <v>1621</v>
      </c>
      <c r="UMI1176" s="7">
        <v>629925401</v>
      </c>
      <c r="UMJ1176" s="6" t="s">
        <v>1621</v>
      </c>
      <c r="UMK1176" s="7">
        <v>629925401</v>
      </c>
      <c r="UML1176" s="6" t="s">
        <v>1621</v>
      </c>
      <c r="UMM1176" s="7">
        <v>629925401</v>
      </c>
      <c r="UMN1176" s="6" t="s">
        <v>1621</v>
      </c>
      <c r="UMO1176" s="7">
        <v>629925401</v>
      </c>
      <c r="UMP1176" s="6" t="s">
        <v>1621</v>
      </c>
      <c r="UMQ1176" s="7">
        <v>629925401</v>
      </c>
      <c r="UMR1176" s="6" t="s">
        <v>1621</v>
      </c>
      <c r="UMS1176" s="7">
        <v>629925401</v>
      </c>
      <c r="UMT1176" s="6" t="s">
        <v>1621</v>
      </c>
      <c r="UMU1176" s="7">
        <v>629925401</v>
      </c>
      <c r="UMV1176" s="6" t="s">
        <v>1621</v>
      </c>
      <c r="UMW1176" s="7">
        <v>629925401</v>
      </c>
      <c r="UMX1176" s="6" t="s">
        <v>1621</v>
      </c>
      <c r="UMY1176" s="7">
        <v>629925401</v>
      </c>
      <c r="UMZ1176" s="6" t="s">
        <v>1621</v>
      </c>
      <c r="UNA1176" s="7">
        <v>629925401</v>
      </c>
      <c r="UNB1176" s="6" t="s">
        <v>1621</v>
      </c>
      <c r="UNC1176" s="7">
        <v>629925401</v>
      </c>
      <c r="UND1176" s="6" t="s">
        <v>1621</v>
      </c>
      <c r="UNE1176" s="7">
        <v>629925401</v>
      </c>
      <c r="UNF1176" s="6" t="s">
        <v>1621</v>
      </c>
      <c r="UNG1176" s="7">
        <v>629925401</v>
      </c>
      <c r="UNH1176" s="6" t="s">
        <v>1621</v>
      </c>
      <c r="UNI1176" s="7">
        <v>629925401</v>
      </c>
      <c r="UNJ1176" s="6" t="s">
        <v>1621</v>
      </c>
      <c r="UNK1176" s="7">
        <v>629925401</v>
      </c>
      <c r="UNL1176" s="6" t="s">
        <v>1621</v>
      </c>
      <c r="UNM1176" s="7">
        <v>629925401</v>
      </c>
      <c r="UNN1176" s="6" t="s">
        <v>1621</v>
      </c>
      <c r="UNO1176" s="7">
        <v>629925401</v>
      </c>
      <c r="UNP1176" s="6" t="s">
        <v>1621</v>
      </c>
      <c r="UNQ1176" s="7">
        <v>629925401</v>
      </c>
      <c r="UNR1176" s="6" t="s">
        <v>1621</v>
      </c>
      <c r="UNS1176" s="7">
        <v>629925401</v>
      </c>
      <c r="UNT1176" s="6" t="s">
        <v>1621</v>
      </c>
      <c r="UNU1176" s="7">
        <v>629925401</v>
      </c>
      <c r="UNV1176" s="6" t="s">
        <v>1621</v>
      </c>
      <c r="UNW1176" s="7">
        <v>629925401</v>
      </c>
      <c r="UNX1176" s="6" t="s">
        <v>1621</v>
      </c>
      <c r="UNY1176" s="7">
        <v>629925401</v>
      </c>
      <c r="UNZ1176" s="6" t="s">
        <v>1621</v>
      </c>
      <c r="UOA1176" s="7">
        <v>629925401</v>
      </c>
      <c r="UOB1176" s="6" t="s">
        <v>1621</v>
      </c>
      <c r="UOC1176" s="7">
        <v>629925401</v>
      </c>
      <c r="UOD1176" s="6" t="s">
        <v>1621</v>
      </c>
      <c r="UOE1176" s="7">
        <v>629925401</v>
      </c>
      <c r="UOF1176" s="6" t="s">
        <v>1621</v>
      </c>
      <c r="UOG1176" s="7">
        <v>629925401</v>
      </c>
      <c r="UOH1176" s="6" t="s">
        <v>1621</v>
      </c>
      <c r="UOI1176" s="7">
        <v>629925401</v>
      </c>
      <c r="UOJ1176" s="6" t="s">
        <v>1621</v>
      </c>
      <c r="UOK1176" s="7">
        <v>629925401</v>
      </c>
      <c r="UOL1176" s="6" t="s">
        <v>1621</v>
      </c>
      <c r="UOM1176" s="7">
        <v>629925401</v>
      </c>
      <c r="UON1176" s="6" t="s">
        <v>1621</v>
      </c>
      <c r="UOO1176" s="7">
        <v>629925401</v>
      </c>
      <c r="UOP1176" s="6" t="s">
        <v>1621</v>
      </c>
      <c r="UOQ1176" s="7">
        <v>629925401</v>
      </c>
      <c r="UOR1176" s="6" t="s">
        <v>1621</v>
      </c>
      <c r="UOS1176" s="7">
        <v>629925401</v>
      </c>
      <c r="UOT1176" s="6" t="s">
        <v>1621</v>
      </c>
      <c r="UOU1176" s="7">
        <v>629925401</v>
      </c>
      <c r="UOV1176" s="6" t="s">
        <v>1621</v>
      </c>
      <c r="UOW1176" s="7">
        <v>629925401</v>
      </c>
      <c r="UOX1176" s="6" t="s">
        <v>1621</v>
      </c>
      <c r="UOY1176" s="7">
        <v>629925401</v>
      </c>
      <c r="UOZ1176" s="6" t="s">
        <v>1621</v>
      </c>
      <c r="UPA1176" s="7">
        <v>629925401</v>
      </c>
      <c r="UPB1176" s="6" t="s">
        <v>1621</v>
      </c>
      <c r="UPC1176" s="7">
        <v>629925401</v>
      </c>
      <c r="UPD1176" s="6" t="s">
        <v>1621</v>
      </c>
      <c r="UPE1176" s="7">
        <v>629925401</v>
      </c>
      <c r="UPF1176" s="6" t="s">
        <v>1621</v>
      </c>
      <c r="UPG1176" s="7">
        <v>629925401</v>
      </c>
      <c r="UPH1176" s="6" t="s">
        <v>1621</v>
      </c>
      <c r="UPI1176" s="7">
        <v>629925401</v>
      </c>
      <c r="UPJ1176" s="6" t="s">
        <v>1621</v>
      </c>
      <c r="UPK1176" s="7">
        <v>629925401</v>
      </c>
      <c r="UPL1176" s="6" t="s">
        <v>1621</v>
      </c>
      <c r="UPM1176" s="7">
        <v>629925401</v>
      </c>
      <c r="UPN1176" s="6" t="s">
        <v>1621</v>
      </c>
      <c r="UPO1176" s="7">
        <v>629925401</v>
      </c>
      <c r="UPP1176" s="6" t="s">
        <v>1621</v>
      </c>
      <c r="UPQ1176" s="7">
        <v>629925401</v>
      </c>
      <c r="UPR1176" s="6" t="s">
        <v>1621</v>
      </c>
      <c r="UPS1176" s="7">
        <v>629925401</v>
      </c>
      <c r="UPT1176" s="6" t="s">
        <v>1621</v>
      </c>
      <c r="UPU1176" s="7">
        <v>629925401</v>
      </c>
      <c r="UPV1176" s="6" t="s">
        <v>1621</v>
      </c>
      <c r="UPW1176" s="7">
        <v>629925401</v>
      </c>
      <c r="UPX1176" s="6" t="s">
        <v>1621</v>
      </c>
      <c r="UPY1176" s="7">
        <v>629925401</v>
      </c>
      <c r="UPZ1176" s="6" t="s">
        <v>1621</v>
      </c>
      <c r="UQA1176" s="7">
        <v>629925401</v>
      </c>
      <c r="UQB1176" s="6" t="s">
        <v>1621</v>
      </c>
      <c r="UQC1176" s="7">
        <v>629925401</v>
      </c>
      <c r="UQD1176" s="6" t="s">
        <v>1621</v>
      </c>
      <c r="UQE1176" s="7">
        <v>629925401</v>
      </c>
      <c r="UQF1176" s="6" t="s">
        <v>1621</v>
      </c>
      <c r="UQG1176" s="7">
        <v>629925401</v>
      </c>
      <c r="UQH1176" s="6" t="s">
        <v>1621</v>
      </c>
      <c r="UQI1176" s="7">
        <v>629925401</v>
      </c>
      <c r="UQJ1176" s="6" t="s">
        <v>1621</v>
      </c>
      <c r="UQK1176" s="7">
        <v>629925401</v>
      </c>
      <c r="UQL1176" s="6" t="s">
        <v>1621</v>
      </c>
      <c r="UQM1176" s="7">
        <v>629925401</v>
      </c>
      <c r="UQN1176" s="6" t="s">
        <v>1621</v>
      </c>
      <c r="UQO1176" s="7">
        <v>629925401</v>
      </c>
      <c r="UQP1176" s="6" t="s">
        <v>1621</v>
      </c>
      <c r="UQQ1176" s="7">
        <v>629925401</v>
      </c>
      <c r="UQR1176" s="6" t="s">
        <v>1621</v>
      </c>
      <c r="UQS1176" s="7">
        <v>629925401</v>
      </c>
      <c r="UQT1176" s="6" t="s">
        <v>1621</v>
      </c>
      <c r="UQU1176" s="7">
        <v>629925401</v>
      </c>
      <c r="UQV1176" s="6" t="s">
        <v>1621</v>
      </c>
      <c r="UQW1176" s="7">
        <v>629925401</v>
      </c>
      <c r="UQX1176" s="6" t="s">
        <v>1621</v>
      </c>
      <c r="UQY1176" s="7">
        <v>629925401</v>
      </c>
      <c r="UQZ1176" s="6" t="s">
        <v>1621</v>
      </c>
      <c r="URA1176" s="7">
        <v>629925401</v>
      </c>
      <c r="URB1176" s="6" t="s">
        <v>1621</v>
      </c>
      <c r="URC1176" s="7">
        <v>629925401</v>
      </c>
      <c r="URD1176" s="6" t="s">
        <v>1621</v>
      </c>
      <c r="URE1176" s="7">
        <v>629925401</v>
      </c>
      <c r="URF1176" s="6" t="s">
        <v>1621</v>
      </c>
      <c r="URG1176" s="7">
        <v>629925401</v>
      </c>
      <c r="URH1176" s="6" t="s">
        <v>1621</v>
      </c>
      <c r="URI1176" s="7">
        <v>629925401</v>
      </c>
      <c r="URJ1176" s="6" t="s">
        <v>1621</v>
      </c>
      <c r="URK1176" s="7">
        <v>629925401</v>
      </c>
      <c r="URL1176" s="6" t="s">
        <v>1621</v>
      </c>
      <c r="URM1176" s="7">
        <v>629925401</v>
      </c>
      <c r="URN1176" s="6" t="s">
        <v>1621</v>
      </c>
      <c r="URO1176" s="7">
        <v>629925401</v>
      </c>
      <c r="URP1176" s="6" t="s">
        <v>1621</v>
      </c>
      <c r="URQ1176" s="7">
        <v>629925401</v>
      </c>
      <c r="URR1176" s="6" t="s">
        <v>1621</v>
      </c>
      <c r="URS1176" s="7">
        <v>629925401</v>
      </c>
      <c r="URT1176" s="6" t="s">
        <v>1621</v>
      </c>
      <c r="URU1176" s="7">
        <v>629925401</v>
      </c>
      <c r="URV1176" s="6" t="s">
        <v>1621</v>
      </c>
      <c r="URW1176" s="7">
        <v>629925401</v>
      </c>
      <c r="URX1176" s="6" t="s">
        <v>1621</v>
      </c>
      <c r="URY1176" s="7">
        <v>629925401</v>
      </c>
      <c r="URZ1176" s="6" t="s">
        <v>1621</v>
      </c>
      <c r="USA1176" s="7">
        <v>629925401</v>
      </c>
      <c r="USB1176" s="6" t="s">
        <v>1621</v>
      </c>
      <c r="USC1176" s="7">
        <v>629925401</v>
      </c>
      <c r="USD1176" s="6" t="s">
        <v>1621</v>
      </c>
      <c r="USE1176" s="7">
        <v>629925401</v>
      </c>
      <c r="USF1176" s="6" t="s">
        <v>1621</v>
      </c>
      <c r="USG1176" s="7">
        <v>629925401</v>
      </c>
      <c r="USH1176" s="6" t="s">
        <v>1621</v>
      </c>
      <c r="USI1176" s="7">
        <v>629925401</v>
      </c>
      <c r="USJ1176" s="6" t="s">
        <v>1621</v>
      </c>
      <c r="USK1176" s="7">
        <v>629925401</v>
      </c>
      <c r="USL1176" s="6" t="s">
        <v>1621</v>
      </c>
      <c r="USM1176" s="7">
        <v>629925401</v>
      </c>
      <c r="USN1176" s="6" t="s">
        <v>1621</v>
      </c>
      <c r="USO1176" s="7">
        <v>629925401</v>
      </c>
      <c r="USP1176" s="6" t="s">
        <v>1621</v>
      </c>
      <c r="USQ1176" s="7">
        <v>629925401</v>
      </c>
      <c r="USR1176" s="6" t="s">
        <v>1621</v>
      </c>
      <c r="USS1176" s="7">
        <v>629925401</v>
      </c>
      <c r="UST1176" s="6" t="s">
        <v>1621</v>
      </c>
      <c r="USU1176" s="7">
        <v>629925401</v>
      </c>
      <c r="USV1176" s="6" t="s">
        <v>1621</v>
      </c>
      <c r="USW1176" s="7">
        <v>629925401</v>
      </c>
      <c r="USX1176" s="6" t="s">
        <v>1621</v>
      </c>
      <c r="USY1176" s="7">
        <v>629925401</v>
      </c>
      <c r="USZ1176" s="6" t="s">
        <v>1621</v>
      </c>
      <c r="UTA1176" s="7">
        <v>629925401</v>
      </c>
      <c r="UTB1176" s="6" t="s">
        <v>1621</v>
      </c>
      <c r="UTC1176" s="7">
        <v>629925401</v>
      </c>
      <c r="UTD1176" s="6" t="s">
        <v>1621</v>
      </c>
      <c r="UTE1176" s="7">
        <v>629925401</v>
      </c>
      <c r="UTF1176" s="6" t="s">
        <v>1621</v>
      </c>
      <c r="UTG1176" s="7">
        <v>629925401</v>
      </c>
      <c r="UTH1176" s="6" t="s">
        <v>1621</v>
      </c>
      <c r="UTI1176" s="7">
        <v>629925401</v>
      </c>
      <c r="UTJ1176" s="6" t="s">
        <v>1621</v>
      </c>
      <c r="UTK1176" s="7">
        <v>629925401</v>
      </c>
      <c r="UTL1176" s="6" t="s">
        <v>1621</v>
      </c>
      <c r="UTM1176" s="7">
        <v>629925401</v>
      </c>
      <c r="UTN1176" s="6" t="s">
        <v>1621</v>
      </c>
      <c r="UTO1176" s="7">
        <v>629925401</v>
      </c>
      <c r="UTP1176" s="6" t="s">
        <v>1621</v>
      </c>
      <c r="UTQ1176" s="7">
        <v>629925401</v>
      </c>
      <c r="UTR1176" s="6" t="s">
        <v>1621</v>
      </c>
      <c r="UTS1176" s="7">
        <v>629925401</v>
      </c>
      <c r="UTT1176" s="6" t="s">
        <v>1621</v>
      </c>
      <c r="UTU1176" s="7">
        <v>629925401</v>
      </c>
      <c r="UTV1176" s="6" t="s">
        <v>1621</v>
      </c>
      <c r="UTW1176" s="7">
        <v>629925401</v>
      </c>
      <c r="UTX1176" s="6" t="s">
        <v>1621</v>
      </c>
      <c r="UTY1176" s="7">
        <v>629925401</v>
      </c>
      <c r="UTZ1176" s="6" t="s">
        <v>1621</v>
      </c>
      <c r="UUA1176" s="7">
        <v>629925401</v>
      </c>
      <c r="UUB1176" s="6" t="s">
        <v>1621</v>
      </c>
      <c r="UUC1176" s="7">
        <v>629925401</v>
      </c>
      <c r="UUD1176" s="6" t="s">
        <v>1621</v>
      </c>
      <c r="UUE1176" s="7">
        <v>629925401</v>
      </c>
      <c r="UUF1176" s="6" t="s">
        <v>1621</v>
      </c>
      <c r="UUG1176" s="7">
        <v>629925401</v>
      </c>
      <c r="UUH1176" s="6" t="s">
        <v>1621</v>
      </c>
      <c r="UUI1176" s="7">
        <v>629925401</v>
      </c>
      <c r="UUJ1176" s="6" t="s">
        <v>1621</v>
      </c>
      <c r="UUK1176" s="7">
        <v>629925401</v>
      </c>
      <c r="UUL1176" s="6" t="s">
        <v>1621</v>
      </c>
      <c r="UUM1176" s="7">
        <v>629925401</v>
      </c>
      <c r="UUN1176" s="6" t="s">
        <v>1621</v>
      </c>
      <c r="UUO1176" s="7">
        <v>629925401</v>
      </c>
      <c r="UUP1176" s="6" t="s">
        <v>1621</v>
      </c>
      <c r="UUQ1176" s="7">
        <v>629925401</v>
      </c>
      <c r="UUR1176" s="6" t="s">
        <v>1621</v>
      </c>
      <c r="UUS1176" s="7">
        <v>629925401</v>
      </c>
      <c r="UUT1176" s="6" t="s">
        <v>1621</v>
      </c>
      <c r="UUU1176" s="7">
        <v>629925401</v>
      </c>
      <c r="UUV1176" s="6" t="s">
        <v>1621</v>
      </c>
      <c r="UUW1176" s="7">
        <v>629925401</v>
      </c>
      <c r="UUX1176" s="6" t="s">
        <v>1621</v>
      </c>
      <c r="UUY1176" s="7">
        <v>629925401</v>
      </c>
      <c r="UUZ1176" s="6" t="s">
        <v>1621</v>
      </c>
      <c r="UVA1176" s="7">
        <v>629925401</v>
      </c>
      <c r="UVB1176" s="6" t="s">
        <v>1621</v>
      </c>
      <c r="UVC1176" s="7">
        <v>629925401</v>
      </c>
      <c r="UVD1176" s="6" t="s">
        <v>1621</v>
      </c>
      <c r="UVE1176" s="7">
        <v>629925401</v>
      </c>
      <c r="UVF1176" s="6" t="s">
        <v>1621</v>
      </c>
      <c r="UVG1176" s="7">
        <v>629925401</v>
      </c>
      <c r="UVH1176" s="6" t="s">
        <v>1621</v>
      </c>
      <c r="UVI1176" s="7">
        <v>629925401</v>
      </c>
      <c r="UVJ1176" s="6" t="s">
        <v>1621</v>
      </c>
      <c r="UVK1176" s="7">
        <v>629925401</v>
      </c>
      <c r="UVL1176" s="6" t="s">
        <v>1621</v>
      </c>
      <c r="UVM1176" s="7">
        <v>629925401</v>
      </c>
      <c r="UVN1176" s="6" t="s">
        <v>1621</v>
      </c>
      <c r="UVO1176" s="7">
        <v>629925401</v>
      </c>
      <c r="UVP1176" s="6" t="s">
        <v>1621</v>
      </c>
      <c r="UVQ1176" s="7">
        <v>629925401</v>
      </c>
      <c r="UVR1176" s="6" t="s">
        <v>1621</v>
      </c>
      <c r="UVS1176" s="7">
        <v>629925401</v>
      </c>
      <c r="UVT1176" s="6" t="s">
        <v>1621</v>
      </c>
      <c r="UVU1176" s="7">
        <v>629925401</v>
      </c>
      <c r="UVV1176" s="6" t="s">
        <v>1621</v>
      </c>
      <c r="UVW1176" s="7">
        <v>629925401</v>
      </c>
      <c r="UVX1176" s="6" t="s">
        <v>1621</v>
      </c>
      <c r="UVY1176" s="7">
        <v>629925401</v>
      </c>
      <c r="UVZ1176" s="6" t="s">
        <v>1621</v>
      </c>
      <c r="UWA1176" s="7">
        <v>629925401</v>
      </c>
      <c r="UWB1176" s="6" t="s">
        <v>1621</v>
      </c>
      <c r="UWC1176" s="7">
        <v>629925401</v>
      </c>
      <c r="UWD1176" s="6" t="s">
        <v>1621</v>
      </c>
      <c r="UWE1176" s="7">
        <v>629925401</v>
      </c>
      <c r="UWF1176" s="6" t="s">
        <v>1621</v>
      </c>
      <c r="UWG1176" s="7">
        <v>629925401</v>
      </c>
      <c r="UWH1176" s="6" t="s">
        <v>1621</v>
      </c>
      <c r="UWI1176" s="7">
        <v>629925401</v>
      </c>
      <c r="UWJ1176" s="6" t="s">
        <v>1621</v>
      </c>
      <c r="UWK1176" s="7">
        <v>629925401</v>
      </c>
      <c r="UWL1176" s="6" t="s">
        <v>1621</v>
      </c>
      <c r="UWM1176" s="7">
        <v>629925401</v>
      </c>
      <c r="UWN1176" s="6" t="s">
        <v>1621</v>
      </c>
      <c r="UWO1176" s="7">
        <v>629925401</v>
      </c>
      <c r="UWP1176" s="6" t="s">
        <v>1621</v>
      </c>
      <c r="UWQ1176" s="7">
        <v>629925401</v>
      </c>
      <c r="UWR1176" s="6" t="s">
        <v>1621</v>
      </c>
      <c r="UWS1176" s="7">
        <v>629925401</v>
      </c>
      <c r="UWT1176" s="6" t="s">
        <v>1621</v>
      </c>
      <c r="UWU1176" s="7">
        <v>629925401</v>
      </c>
      <c r="UWV1176" s="6" t="s">
        <v>1621</v>
      </c>
      <c r="UWW1176" s="7">
        <v>629925401</v>
      </c>
      <c r="UWX1176" s="6" t="s">
        <v>1621</v>
      </c>
      <c r="UWY1176" s="7">
        <v>629925401</v>
      </c>
      <c r="UWZ1176" s="6" t="s">
        <v>1621</v>
      </c>
      <c r="UXA1176" s="7">
        <v>629925401</v>
      </c>
      <c r="UXB1176" s="6" t="s">
        <v>1621</v>
      </c>
      <c r="UXC1176" s="7">
        <v>629925401</v>
      </c>
      <c r="UXD1176" s="6" t="s">
        <v>1621</v>
      </c>
      <c r="UXE1176" s="7">
        <v>629925401</v>
      </c>
      <c r="UXF1176" s="6" t="s">
        <v>1621</v>
      </c>
      <c r="UXG1176" s="7">
        <v>629925401</v>
      </c>
      <c r="UXH1176" s="6" t="s">
        <v>1621</v>
      </c>
      <c r="UXI1176" s="7">
        <v>629925401</v>
      </c>
      <c r="UXJ1176" s="6" t="s">
        <v>1621</v>
      </c>
      <c r="UXK1176" s="7">
        <v>629925401</v>
      </c>
      <c r="UXL1176" s="6" t="s">
        <v>1621</v>
      </c>
      <c r="UXM1176" s="7">
        <v>629925401</v>
      </c>
      <c r="UXN1176" s="6" t="s">
        <v>1621</v>
      </c>
      <c r="UXO1176" s="7">
        <v>629925401</v>
      </c>
      <c r="UXP1176" s="6" t="s">
        <v>1621</v>
      </c>
      <c r="UXQ1176" s="7">
        <v>629925401</v>
      </c>
      <c r="UXR1176" s="6" t="s">
        <v>1621</v>
      </c>
      <c r="UXS1176" s="7">
        <v>629925401</v>
      </c>
      <c r="UXT1176" s="6" t="s">
        <v>1621</v>
      </c>
      <c r="UXU1176" s="7">
        <v>629925401</v>
      </c>
      <c r="UXV1176" s="6" t="s">
        <v>1621</v>
      </c>
      <c r="UXW1176" s="7">
        <v>629925401</v>
      </c>
      <c r="UXX1176" s="6" t="s">
        <v>1621</v>
      </c>
      <c r="UXY1176" s="7">
        <v>629925401</v>
      </c>
      <c r="UXZ1176" s="6" t="s">
        <v>1621</v>
      </c>
      <c r="UYA1176" s="7">
        <v>629925401</v>
      </c>
      <c r="UYB1176" s="6" t="s">
        <v>1621</v>
      </c>
      <c r="UYC1176" s="7">
        <v>629925401</v>
      </c>
      <c r="UYD1176" s="6" t="s">
        <v>1621</v>
      </c>
      <c r="UYE1176" s="7">
        <v>629925401</v>
      </c>
      <c r="UYF1176" s="6" t="s">
        <v>1621</v>
      </c>
      <c r="UYG1176" s="7">
        <v>629925401</v>
      </c>
      <c r="UYH1176" s="6" t="s">
        <v>1621</v>
      </c>
      <c r="UYI1176" s="7">
        <v>629925401</v>
      </c>
      <c r="UYJ1176" s="6" t="s">
        <v>1621</v>
      </c>
      <c r="UYK1176" s="7">
        <v>629925401</v>
      </c>
      <c r="UYL1176" s="6" t="s">
        <v>1621</v>
      </c>
      <c r="UYM1176" s="7">
        <v>629925401</v>
      </c>
      <c r="UYN1176" s="6" t="s">
        <v>1621</v>
      </c>
      <c r="UYO1176" s="7">
        <v>629925401</v>
      </c>
      <c r="UYP1176" s="6" t="s">
        <v>1621</v>
      </c>
      <c r="UYQ1176" s="7">
        <v>629925401</v>
      </c>
      <c r="UYR1176" s="6" t="s">
        <v>1621</v>
      </c>
      <c r="UYS1176" s="7">
        <v>629925401</v>
      </c>
      <c r="UYT1176" s="6" t="s">
        <v>1621</v>
      </c>
      <c r="UYU1176" s="7">
        <v>629925401</v>
      </c>
      <c r="UYV1176" s="6" t="s">
        <v>1621</v>
      </c>
      <c r="UYW1176" s="7">
        <v>629925401</v>
      </c>
      <c r="UYX1176" s="6" t="s">
        <v>1621</v>
      </c>
      <c r="UYY1176" s="7">
        <v>629925401</v>
      </c>
      <c r="UYZ1176" s="6" t="s">
        <v>1621</v>
      </c>
      <c r="UZA1176" s="7">
        <v>629925401</v>
      </c>
      <c r="UZB1176" s="6" t="s">
        <v>1621</v>
      </c>
      <c r="UZC1176" s="7">
        <v>629925401</v>
      </c>
      <c r="UZD1176" s="6" t="s">
        <v>1621</v>
      </c>
      <c r="UZE1176" s="7">
        <v>629925401</v>
      </c>
      <c r="UZF1176" s="6" t="s">
        <v>1621</v>
      </c>
      <c r="UZG1176" s="7">
        <v>629925401</v>
      </c>
      <c r="UZH1176" s="6" t="s">
        <v>1621</v>
      </c>
      <c r="UZI1176" s="7">
        <v>629925401</v>
      </c>
      <c r="UZJ1176" s="6" t="s">
        <v>1621</v>
      </c>
      <c r="UZK1176" s="7">
        <v>629925401</v>
      </c>
      <c r="UZL1176" s="6" t="s">
        <v>1621</v>
      </c>
      <c r="UZM1176" s="7">
        <v>629925401</v>
      </c>
      <c r="UZN1176" s="6" t="s">
        <v>1621</v>
      </c>
      <c r="UZO1176" s="7">
        <v>629925401</v>
      </c>
      <c r="UZP1176" s="6" t="s">
        <v>1621</v>
      </c>
      <c r="UZQ1176" s="7">
        <v>629925401</v>
      </c>
      <c r="UZR1176" s="6" t="s">
        <v>1621</v>
      </c>
      <c r="UZS1176" s="7">
        <v>629925401</v>
      </c>
      <c r="UZT1176" s="6" t="s">
        <v>1621</v>
      </c>
      <c r="UZU1176" s="7">
        <v>629925401</v>
      </c>
      <c r="UZV1176" s="6" t="s">
        <v>1621</v>
      </c>
      <c r="UZW1176" s="7">
        <v>629925401</v>
      </c>
      <c r="UZX1176" s="6" t="s">
        <v>1621</v>
      </c>
      <c r="UZY1176" s="7">
        <v>629925401</v>
      </c>
      <c r="UZZ1176" s="6" t="s">
        <v>1621</v>
      </c>
      <c r="VAA1176" s="7">
        <v>629925401</v>
      </c>
      <c r="VAB1176" s="6" t="s">
        <v>1621</v>
      </c>
      <c r="VAC1176" s="7">
        <v>629925401</v>
      </c>
      <c r="VAD1176" s="6" t="s">
        <v>1621</v>
      </c>
      <c r="VAE1176" s="7">
        <v>629925401</v>
      </c>
      <c r="VAF1176" s="6" t="s">
        <v>1621</v>
      </c>
      <c r="VAG1176" s="7">
        <v>629925401</v>
      </c>
      <c r="VAH1176" s="6" t="s">
        <v>1621</v>
      </c>
      <c r="VAI1176" s="7">
        <v>629925401</v>
      </c>
      <c r="VAJ1176" s="6" t="s">
        <v>1621</v>
      </c>
      <c r="VAK1176" s="7">
        <v>629925401</v>
      </c>
      <c r="VAL1176" s="6" t="s">
        <v>1621</v>
      </c>
      <c r="VAM1176" s="7">
        <v>629925401</v>
      </c>
      <c r="VAN1176" s="6" t="s">
        <v>1621</v>
      </c>
      <c r="VAO1176" s="7">
        <v>629925401</v>
      </c>
      <c r="VAP1176" s="6" t="s">
        <v>1621</v>
      </c>
      <c r="VAQ1176" s="7">
        <v>629925401</v>
      </c>
      <c r="VAR1176" s="6" t="s">
        <v>1621</v>
      </c>
      <c r="VAS1176" s="7">
        <v>629925401</v>
      </c>
      <c r="VAT1176" s="6" t="s">
        <v>1621</v>
      </c>
      <c r="VAU1176" s="7">
        <v>629925401</v>
      </c>
      <c r="VAV1176" s="6" t="s">
        <v>1621</v>
      </c>
      <c r="VAW1176" s="7">
        <v>629925401</v>
      </c>
      <c r="VAX1176" s="6" t="s">
        <v>1621</v>
      </c>
      <c r="VAY1176" s="7">
        <v>629925401</v>
      </c>
      <c r="VAZ1176" s="6" t="s">
        <v>1621</v>
      </c>
      <c r="VBA1176" s="7">
        <v>629925401</v>
      </c>
      <c r="VBB1176" s="6" t="s">
        <v>1621</v>
      </c>
      <c r="VBC1176" s="7">
        <v>629925401</v>
      </c>
      <c r="VBD1176" s="6" t="s">
        <v>1621</v>
      </c>
      <c r="VBE1176" s="7">
        <v>629925401</v>
      </c>
      <c r="VBF1176" s="6" t="s">
        <v>1621</v>
      </c>
      <c r="VBG1176" s="7">
        <v>629925401</v>
      </c>
      <c r="VBH1176" s="6" t="s">
        <v>1621</v>
      </c>
      <c r="VBI1176" s="7">
        <v>629925401</v>
      </c>
      <c r="VBJ1176" s="6" t="s">
        <v>1621</v>
      </c>
      <c r="VBK1176" s="7">
        <v>629925401</v>
      </c>
      <c r="VBL1176" s="6" t="s">
        <v>1621</v>
      </c>
      <c r="VBM1176" s="7">
        <v>629925401</v>
      </c>
      <c r="VBN1176" s="6" t="s">
        <v>1621</v>
      </c>
      <c r="VBO1176" s="7">
        <v>629925401</v>
      </c>
      <c r="VBP1176" s="6" t="s">
        <v>1621</v>
      </c>
      <c r="VBQ1176" s="7">
        <v>629925401</v>
      </c>
      <c r="VBR1176" s="6" t="s">
        <v>1621</v>
      </c>
      <c r="VBS1176" s="7">
        <v>629925401</v>
      </c>
      <c r="VBT1176" s="6" t="s">
        <v>1621</v>
      </c>
      <c r="VBU1176" s="7">
        <v>629925401</v>
      </c>
      <c r="VBV1176" s="6" t="s">
        <v>1621</v>
      </c>
      <c r="VBW1176" s="7">
        <v>629925401</v>
      </c>
      <c r="VBX1176" s="6" t="s">
        <v>1621</v>
      </c>
      <c r="VBY1176" s="7">
        <v>629925401</v>
      </c>
      <c r="VBZ1176" s="6" t="s">
        <v>1621</v>
      </c>
      <c r="VCA1176" s="7">
        <v>629925401</v>
      </c>
      <c r="VCB1176" s="6" t="s">
        <v>1621</v>
      </c>
      <c r="VCC1176" s="7">
        <v>629925401</v>
      </c>
      <c r="VCD1176" s="6" t="s">
        <v>1621</v>
      </c>
      <c r="VCE1176" s="7">
        <v>629925401</v>
      </c>
      <c r="VCF1176" s="6" t="s">
        <v>1621</v>
      </c>
      <c r="VCG1176" s="7">
        <v>629925401</v>
      </c>
      <c r="VCH1176" s="6" t="s">
        <v>1621</v>
      </c>
      <c r="VCI1176" s="7">
        <v>629925401</v>
      </c>
      <c r="VCJ1176" s="6" t="s">
        <v>1621</v>
      </c>
      <c r="VCK1176" s="7">
        <v>629925401</v>
      </c>
      <c r="VCL1176" s="6" t="s">
        <v>1621</v>
      </c>
      <c r="VCM1176" s="7">
        <v>629925401</v>
      </c>
      <c r="VCN1176" s="6" t="s">
        <v>1621</v>
      </c>
      <c r="VCO1176" s="7">
        <v>629925401</v>
      </c>
      <c r="VCP1176" s="6" t="s">
        <v>1621</v>
      </c>
      <c r="VCQ1176" s="7">
        <v>629925401</v>
      </c>
      <c r="VCR1176" s="6" t="s">
        <v>1621</v>
      </c>
      <c r="VCS1176" s="7">
        <v>629925401</v>
      </c>
      <c r="VCT1176" s="6" t="s">
        <v>1621</v>
      </c>
      <c r="VCU1176" s="7">
        <v>629925401</v>
      </c>
      <c r="VCV1176" s="6" t="s">
        <v>1621</v>
      </c>
      <c r="VCW1176" s="7">
        <v>629925401</v>
      </c>
      <c r="VCX1176" s="6" t="s">
        <v>1621</v>
      </c>
      <c r="VCY1176" s="7">
        <v>629925401</v>
      </c>
      <c r="VCZ1176" s="6" t="s">
        <v>1621</v>
      </c>
      <c r="VDA1176" s="7">
        <v>629925401</v>
      </c>
      <c r="VDB1176" s="6" t="s">
        <v>1621</v>
      </c>
      <c r="VDC1176" s="7">
        <v>629925401</v>
      </c>
      <c r="VDD1176" s="6" t="s">
        <v>1621</v>
      </c>
      <c r="VDE1176" s="7">
        <v>629925401</v>
      </c>
      <c r="VDF1176" s="6" t="s">
        <v>1621</v>
      </c>
      <c r="VDG1176" s="7">
        <v>629925401</v>
      </c>
      <c r="VDH1176" s="6" t="s">
        <v>1621</v>
      </c>
      <c r="VDI1176" s="7">
        <v>629925401</v>
      </c>
      <c r="VDJ1176" s="6" t="s">
        <v>1621</v>
      </c>
      <c r="VDK1176" s="7">
        <v>629925401</v>
      </c>
      <c r="VDL1176" s="6" t="s">
        <v>1621</v>
      </c>
      <c r="VDM1176" s="7">
        <v>629925401</v>
      </c>
      <c r="VDN1176" s="6" t="s">
        <v>1621</v>
      </c>
      <c r="VDO1176" s="7">
        <v>629925401</v>
      </c>
      <c r="VDP1176" s="6" t="s">
        <v>1621</v>
      </c>
      <c r="VDQ1176" s="7">
        <v>629925401</v>
      </c>
      <c r="VDR1176" s="6" t="s">
        <v>1621</v>
      </c>
      <c r="VDS1176" s="7">
        <v>629925401</v>
      </c>
      <c r="VDT1176" s="6" t="s">
        <v>1621</v>
      </c>
      <c r="VDU1176" s="7">
        <v>629925401</v>
      </c>
      <c r="VDV1176" s="6" t="s">
        <v>1621</v>
      </c>
      <c r="VDW1176" s="7">
        <v>629925401</v>
      </c>
      <c r="VDX1176" s="6" t="s">
        <v>1621</v>
      </c>
      <c r="VDY1176" s="7">
        <v>629925401</v>
      </c>
      <c r="VDZ1176" s="6" t="s">
        <v>1621</v>
      </c>
      <c r="VEA1176" s="7">
        <v>629925401</v>
      </c>
      <c r="VEB1176" s="6" t="s">
        <v>1621</v>
      </c>
      <c r="VEC1176" s="7">
        <v>629925401</v>
      </c>
      <c r="VED1176" s="6" t="s">
        <v>1621</v>
      </c>
      <c r="VEE1176" s="7">
        <v>629925401</v>
      </c>
      <c r="VEF1176" s="6" t="s">
        <v>1621</v>
      </c>
      <c r="VEG1176" s="7">
        <v>629925401</v>
      </c>
      <c r="VEH1176" s="6" t="s">
        <v>1621</v>
      </c>
      <c r="VEI1176" s="7">
        <v>629925401</v>
      </c>
      <c r="VEJ1176" s="6" t="s">
        <v>1621</v>
      </c>
      <c r="VEK1176" s="7">
        <v>629925401</v>
      </c>
      <c r="VEL1176" s="6" t="s">
        <v>1621</v>
      </c>
      <c r="VEM1176" s="7">
        <v>629925401</v>
      </c>
      <c r="VEN1176" s="6" t="s">
        <v>1621</v>
      </c>
      <c r="VEO1176" s="7">
        <v>629925401</v>
      </c>
      <c r="VEP1176" s="6" t="s">
        <v>1621</v>
      </c>
      <c r="VEQ1176" s="7">
        <v>629925401</v>
      </c>
      <c r="VER1176" s="6" t="s">
        <v>1621</v>
      </c>
      <c r="VES1176" s="7">
        <v>629925401</v>
      </c>
      <c r="VET1176" s="6" t="s">
        <v>1621</v>
      </c>
      <c r="VEU1176" s="7">
        <v>629925401</v>
      </c>
      <c r="VEV1176" s="6" t="s">
        <v>1621</v>
      </c>
      <c r="VEW1176" s="7">
        <v>629925401</v>
      </c>
      <c r="VEX1176" s="6" t="s">
        <v>1621</v>
      </c>
      <c r="VEY1176" s="7">
        <v>629925401</v>
      </c>
      <c r="VEZ1176" s="6" t="s">
        <v>1621</v>
      </c>
      <c r="VFA1176" s="7">
        <v>629925401</v>
      </c>
      <c r="VFB1176" s="6" t="s">
        <v>1621</v>
      </c>
      <c r="VFC1176" s="7">
        <v>629925401</v>
      </c>
      <c r="VFD1176" s="6" t="s">
        <v>1621</v>
      </c>
      <c r="VFE1176" s="7">
        <v>629925401</v>
      </c>
      <c r="VFF1176" s="6" t="s">
        <v>1621</v>
      </c>
      <c r="VFG1176" s="7">
        <v>629925401</v>
      </c>
      <c r="VFH1176" s="6" t="s">
        <v>1621</v>
      </c>
      <c r="VFI1176" s="7">
        <v>629925401</v>
      </c>
      <c r="VFJ1176" s="6" t="s">
        <v>1621</v>
      </c>
      <c r="VFK1176" s="7">
        <v>629925401</v>
      </c>
      <c r="VFL1176" s="6" t="s">
        <v>1621</v>
      </c>
      <c r="VFM1176" s="7">
        <v>629925401</v>
      </c>
      <c r="VFN1176" s="6" t="s">
        <v>1621</v>
      </c>
      <c r="VFO1176" s="7">
        <v>629925401</v>
      </c>
      <c r="VFP1176" s="6" t="s">
        <v>1621</v>
      </c>
      <c r="VFQ1176" s="7">
        <v>629925401</v>
      </c>
      <c r="VFR1176" s="6" t="s">
        <v>1621</v>
      </c>
      <c r="VFS1176" s="7">
        <v>629925401</v>
      </c>
      <c r="VFT1176" s="6" t="s">
        <v>1621</v>
      </c>
      <c r="VFU1176" s="7">
        <v>629925401</v>
      </c>
      <c r="VFV1176" s="6" t="s">
        <v>1621</v>
      </c>
      <c r="VFW1176" s="7">
        <v>629925401</v>
      </c>
      <c r="VFX1176" s="6" t="s">
        <v>1621</v>
      </c>
      <c r="VFY1176" s="7">
        <v>629925401</v>
      </c>
      <c r="VFZ1176" s="6" t="s">
        <v>1621</v>
      </c>
      <c r="VGA1176" s="7">
        <v>629925401</v>
      </c>
      <c r="VGB1176" s="6" t="s">
        <v>1621</v>
      </c>
      <c r="VGC1176" s="7">
        <v>629925401</v>
      </c>
      <c r="VGD1176" s="6" t="s">
        <v>1621</v>
      </c>
      <c r="VGE1176" s="7">
        <v>629925401</v>
      </c>
      <c r="VGF1176" s="6" t="s">
        <v>1621</v>
      </c>
      <c r="VGG1176" s="7">
        <v>629925401</v>
      </c>
      <c r="VGH1176" s="6" t="s">
        <v>1621</v>
      </c>
      <c r="VGI1176" s="7">
        <v>629925401</v>
      </c>
      <c r="VGJ1176" s="6" t="s">
        <v>1621</v>
      </c>
      <c r="VGK1176" s="7">
        <v>629925401</v>
      </c>
      <c r="VGL1176" s="6" t="s">
        <v>1621</v>
      </c>
      <c r="VGM1176" s="7">
        <v>629925401</v>
      </c>
      <c r="VGN1176" s="6" t="s">
        <v>1621</v>
      </c>
      <c r="VGO1176" s="7">
        <v>629925401</v>
      </c>
      <c r="VGP1176" s="6" t="s">
        <v>1621</v>
      </c>
      <c r="VGQ1176" s="7">
        <v>629925401</v>
      </c>
      <c r="VGR1176" s="6" t="s">
        <v>1621</v>
      </c>
      <c r="VGS1176" s="7">
        <v>629925401</v>
      </c>
      <c r="VGT1176" s="6" t="s">
        <v>1621</v>
      </c>
      <c r="VGU1176" s="7">
        <v>629925401</v>
      </c>
      <c r="VGV1176" s="6" t="s">
        <v>1621</v>
      </c>
      <c r="VGW1176" s="7">
        <v>629925401</v>
      </c>
      <c r="VGX1176" s="6" t="s">
        <v>1621</v>
      </c>
      <c r="VGY1176" s="7">
        <v>629925401</v>
      </c>
      <c r="VGZ1176" s="6" t="s">
        <v>1621</v>
      </c>
      <c r="VHA1176" s="7">
        <v>629925401</v>
      </c>
      <c r="VHB1176" s="6" t="s">
        <v>1621</v>
      </c>
      <c r="VHC1176" s="7">
        <v>629925401</v>
      </c>
      <c r="VHD1176" s="6" t="s">
        <v>1621</v>
      </c>
      <c r="VHE1176" s="7">
        <v>629925401</v>
      </c>
      <c r="VHF1176" s="6" t="s">
        <v>1621</v>
      </c>
      <c r="VHG1176" s="7">
        <v>629925401</v>
      </c>
      <c r="VHH1176" s="6" t="s">
        <v>1621</v>
      </c>
      <c r="VHI1176" s="7">
        <v>629925401</v>
      </c>
      <c r="VHJ1176" s="6" t="s">
        <v>1621</v>
      </c>
      <c r="VHK1176" s="7">
        <v>629925401</v>
      </c>
      <c r="VHL1176" s="6" t="s">
        <v>1621</v>
      </c>
      <c r="VHM1176" s="7">
        <v>629925401</v>
      </c>
      <c r="VHN1176" s="6" t="s">
        <v>1621</v>
      </c>
      <c r="VHO1176" s="7">
        <v>629925401</v>
      </c>
      <c r="VHP1176" s="6" t="s">
        <v>1621</v>
      </c>
      <c r="VHQ1176" s="7">
        <v>629925401</v>
      </c>
      <c r="VHR1176" s="6" t="s">
        <v>1621</v>
      </c>
      <c r="VHS1176" s="7">
        <v>629925401</v>
      </c>
      <c r="VHT1176" s="6" t="s">
        <v>1621</v>
      </c>
      <c r="VHU1176" s="7">
        <v>629925401</v>
      </c>
      <c r="VHV1176" s="6" t="s">
        <v>1621</v>
      </c>
      <c r="VHW1176" s="7">
        <v>629925401</v>
      </c>
      <c r="VHX1176" s="6" t="s">
        <v>1621</v>
      </c>
      <c r="VHY1176" s="7">
        <v>629925401</v>
      </c>
      <c r="VHZ1176" s="6" t="s">
        <v>1621</v>
      </c>
      <c r="VIA1176" s="7">
        <v>629925401</v>
      </c>
      <c r="VIB1176" s="6" t="s">
        <v>1621</v>
      </c>
      <c r="VIC1176" s="7">
        <v>629925401</v>
      </c>
      <c r="VID1176" s="6" t="s">
        <v>1621</v>
      </c>
      <c r="VIE1176" s="7">
        <v>629925401</v>
      </c>
      <c r="VIF1176" s="6" t="s">
        <v>1621</v>
      </c>
      <c r="VIG1176" s="7">
        <v>629925401</v>
      </c>
      <c r="VIH1176" s="6" t="s">
        <v>1621</v>
      </c>
      <c r="VII1176" s="7">
        <v>629925401</v>
      </c>
      <c r="VIJ1176" s="6" t="s">
        <v>1621</v>
      </c>
      <c r="VIK1176" s="7">
        <v>629925401</v>
      </c>
      <c r="VIL1176" s="6" t="s">
        <v>1621</v>
      </c>
      <c r="VIM1176" s="7">
        <v>629925401</v>
      </c>
      <c r="VIN1176" s="6" t="s">
        <v>1621</v>
      </c>
      <c r="VIO1176" s="7">
        <v>629925401</v>
      </c>
      <c r="VIP1176" s="6" t="s">
        <v>1621</v>
      </c>
      <c r="VIQ1176" s="7">
        <v>629925401</v>
      </c>
      <c r="VIR1176" s="6" t="s">
        <v>1621</v>
      </c>
      <c r="VIS1176" s="7">
        <v>629925401</v>
      </c>
      <c r="VIT1176" s="6" t="s">
        <v>1621</v>
      </c>
      <c r="VIU1176" s="7">
        <v>629925401</v>
      </c>
      <c r="VIV1176" s="6" t="s">
        <v>1621</v>
      </c>
      <c r="VIW1176" s="7">
        <v>629925401</v>
      </c>
      <c r="VIX1176" s="6" t="s">
        <v>1621</v>
      </c>
      <c r="VIY1176" s="7">
        <v>629925401</v>
      </c>
      <c r="VIZ1176" s="6" t="s">
        <v>1621</v>
      </c>
      <c r="VJA1176" s="7">
        <v>629925401</v>
      </c>
      <c r="VJB1176" s="6" t="s">
        <v>1621</v>
      </c>
      <c r="VJC1176" s="7">
        <v>629925401</v>
      </c>
      <c r="VJD1176" s="6" t="s">
        <v>1621</v>
      </c>
      <c r="VJE1176" s="7">
        <v>629925401</v>
      </c>
      <c r="VJF1176" s="6" t="s">
        <v>1621</v>
      </c>
      <c r="VJG1176" s="7">
        <v>629925401</v>
      </c>
      <c r="VJH1176" s="6" t="s">
        <v>1621</v>
      </c>
      <c r="VJI1176" s="7">
        <v>629925401</v>
      </c>
      <c r="VJJ1176" s="6" t="s">
        <v>1621</v>
      </c>
      <c r="VJK1176" s="7">
        <v>629925401</v>
      </c>
      <c r="VJL1176" s="6" t="s">
        <v>1621</v>
      </c>
      <c r="VJM1176" s="7">
        <v>629925401</v>
      </c>
      <c r="VJN1176" s="6" t="s">
        <v>1621</v>
      </c>
      <c r="VJO1176" s="7">
        <v>629925401</v>
      </c>
      <c r="VJP1176" s="6" t="s">
        <v>1621</v>
      </c>
      <c r="VJQ1176" s="7">
        <v>629925401</v>
      </c>
      <c r="VJR1176" s="6" t="s">
        <v>1621</v>
      </c>
      <c r="VJS1176" s="7">
        <v>629925401</v>
      </c>
      <c r="VJT1176" s="6" t="s">
        <v>1621</v>
      </c>
      <c r="VJU1176" s="7">
        <v>629925401</v>
      </c>
      <c r="VJV1176" s="6" t="s">
        <v>1621</v>
      </c>
      <c r="VJW1176" s="7">
        <v>629925401</v>
      </c>
      <c r="VJX1176" s="6" t="s">
        <v>1621</v>
      </c>
      <c r="VJY1176" s="7">
        <v>629925401</v>
      </c>
      <c r="VJZ1176" s="6" t="s">
        <v>1621</v>
      </c>
      <c r="VKA1176" s="7">
        <v>629925401</v>
      </c>
      <c r="VKB1176" s="6" t="s">
        <v>1621</v>
      </c>
      <c r="VKC1176" s="7">
        <v>629925401</v>
      </c>
      <c r="VKD1176" s="6" t="s">
        <v>1621</v>
      </c>
      <c r="VKE1176" s="7">
        <v>629925401</v>
      </c>
      <c r="VKF1176" s="6" t="s">
        <v>1621</v>
      </c>
      <c r="VKG1176" s="7">
        <v>629925401</v>
      </c>
      <c r="VKH1176" s="6" t="s">
        <v>1621</v>
      </c>
      <c r="VKI1176" s="7">
        <v>629925401</v>
      </c>
      <c r="VKJ1176" s="6" t="s">
        <v>1621</v>
      </c>
      <c r="VKK1176" s="7">
        <v>629925401</v>
      </c>
      <c r="VKL1176" s="6" t="s">
        <v>1621</v>
      </c>
      <c r="VKM1176" s="7">
        <v>629925401</v>
      </c>
      <c r="VKN1176" s="6" t="s">
        <v>1621</v>
      </c>
      <c r="VKO1176" s="7">
        <v>629925401</v>
      </c>
      <c r="VKP1176" s="6" t="s">
        <v>1621</v>
      </c>
      <c r="VKQ1176" s="7">
        <v>629925401</v>
      </c>
      <c r="VKR1176" s="6" t="s">
        <v>1621</v>
      </c>
      <c r="VKS1176" s="7">
        <v>629925401</v>
      </c>
      <c r="VKT1176" s="6" t="s">
        <v>1621</v>
      </c>
      <c r="VKU1176" s="7">
        <v>629925401</v>
      </c>
      <c r="VKV1176" s="6" t="s">
        <v>1621</v>
      </c>
      <c r="VKW1176" s="7">
        <v>629925401</v>
      </c>
      <c r="VKX1176" s="6" t="s">
        <v>1621</v>
      </c>
      <c r="VKY1176" s="7">
        <v>629925401</v>
      </c>
      <c r="VKZ1176" s="6" t="s">
        <v>1621</v>
      </c>
      <c r="VLA1176" s="7">
        <v>629925401</v>
      </c>
      <c r="VLB1176" s="6" t="s">
        <v>1621</v>
      </c>
      <c r="VLC1176" s="7">
        <v>629925401</v>
      </c>
      <c r="VLD1176" s="6" t="s">
        <v>1621</v>
      </c>
      <c r="VLE1176" s="7">
        <v>629925401</v>
      </c>
      <c r="VLF1176" s="6" t="s">
        <v>1621</v>
      </c>
      <c r="VLG1176" s="7">
        <v>629925401</v>
      </c>
      <c r="VLH1176" s="6" t="s">
        <v>1621</v>
      </c>
      <c r="VLI1176" s="7">
        <v>629925401</v>
      </c>
      <c r="VLJ1176" s="6" t="s">
        <v>1621</v>
      </c>
      <c r="VLK1176" s="7">
        <v>629925401</v>
      </c>
      <c r="VLL1176" s="6" t="s">
        <v>1621</v>
      </c>
      <c r="VLM1176" s="7">
        <v>629925401</v>
      </c>
      <c r="VLN1176" s="6" t="s">
        <v>1621</v>
      </c>
      <c r="VLO1176" s="7">
        <v>629925401</v>
      </c>
      <c r="VLP1176" s="6" t="s">
        <v>1621</v>
      </c>
      <c r="VLQ1176" s="7">
        <v>629925401</v>
      </c>
      <c r="VLR1176" s="6" t="s">
        <v>1621</v>
      </c>
      <c r="VLS1176" s="7">
        <v>629925401</v>
      </c>
      <c r="VLT1176" s="6" t="s">
        <v>1621</v>
      </c>
      <c r="VLU1176" s="7">
        <v>629925401</v>
      </c>
      <c r="VLV1176" s="6" t="s">
        <v>1621</v>
      </c>
      <c r="VLW1176" s="7">
        <v>629925401</v>
      </c>
      <c r="VLX1176" s="6" t="s">
        <v>1621</v>
      </c>
      <c r="VLY1176" s="7">
        <v>629925401</v>
      </c>
      <c r="VLZ1176" s="6" t="s">
        <v>1621</v>
      </c>
      <c r="VMA1176" s="7">
        <v>629925401</v>
      </c>
      <c r="VMB1176" s="6" t="s">
        <v>1621</v>
      </c>
      <c r="VMC1176" s="7">
        <v>629925401</v>
      </c>
      <c r="VMD1176" s="6" t="s">
        <v>1621</v>
      </c>
      <c r="VME1176" s="7">
        <v>629925401</v>
      </c>
      <c r="VMF1176" s="6" t="s">
        <v>1621</v>
      </c>
      <c r="VMG1176" s="7">
        <v>629925401</v>
      </c>
      <c r="VMH1176" s="6" t="s">
        <v>1621</v>
      </c>
      <c r="VMI1176" s="7">
        <v>629925401</v>
      </c>
      <c r="VMJ1176" s="6" t="s">
        <v>1621</v>
      </c>
      <c r="VMK1176" s="7">
        <v>629925401</v>
      </c>
      <c r="VML1176" s="6" t="s">
        <v>1621</v>
      </c>
      <c r="VMM1176" s="7">
        <v>629925401</v>
      </c>
      <c r="VMN1176" s="6" t="s">
        <v>1621</v>
      </c>
      <c r="VMO1176" s="7">
        <v>629925401</v>
      </c>
      <c r="VMP1176" s="6" t="s">
        <v>1621</v>
      </c>
      <c r="VMQ1176" s="7">
        <v>629925401</v>
      </c>
      <c r="VMR1176" s="6" t="s">
        <v>1621</v>
      </c>
      <c r="VMS1176" s="7">
        <v>629925401</v>
      </c>
      <c r="VMT1176" s="6" t="s">
        <v>1621</v>
      </c>
      <c r="VMU1176" s="7">
        <v>629925401</v>
      </c>
      <c r="VMV1176" s="6" t="s">
        <v>1621</v>
      </c>
      <c r="VMW1176" s="7">
        <v>629925401</v>
      </c>
      <c r="VMX1176" s="6" t="s">
        <v>1621</v>
      </c>
      <c r="VMY1176" s="7">
        <v>629925401</v>
      </c>
      <c r="VMZ1176" s="6" t="s">
        <v>1621</v>
      </c>
      <c r="VNA1176" s="7">
        <v>629925401</v>
      </c>
      <c r="VNB1176" s="6" t="s">
        <v>1621</v>
      </c>
      <c r="VNC1176" s="7">
        <v>629925401</v>
      </c>
      <c r="VND1176" s="6" t="s">
        <v>1621</v>
      </c>
      <c r="VNE1176" s="7">
        <v>629925401</v>
      </c>
      <c r="VNF1176" s="6" t="s">
        <v>1621</v>
      </c>
      <c r="VNG1176" s="7">
        <v>629925401</v>
      </c>
      <c r="VNH1176" s="6" t="s">
        <v>1621</v>
      </c>
      <c r="VNI1176" s="7">
        <v>629925401</v>
      </c>
      <c r="VNJ1176" s="6" t="s">
        <v>1621</v>
      </c>
      <c r="VNK1176" s="7">
        <v>629925401</v>
      </c>
      <c r="VNL1176" s="6" t="s">
        <v>1621</v>
      </c>
      <c r="VNM1176" s="7">
        <v>629925401</v>
      </c>
      <c r="VNN1176" s="6" t="s">
        <v>1621</v>
      </c>
      <c r="VNO1176" s="7">
        <v>629925401</v>
      </c>
      <c r="VNP1176" s="6" t="s">
        <v>1621</v>
      </c>
      <c r="VNQ1176" s="7">
        <v>629925401</v>
      </c>
      <c r="VNR1176" s="6" t="s">
        <v>1621</v>
      </c>
      <c r="VNS1176" s="7">
        <v>629925401</v>
      </c>
      <c r="VNT1176" s="6" t="s">
        <v>1621</v>
      </c>
      <c r="VNU1176" s="7">
        <v>629925401</v>
      </c>
      <c r="VNV1176" s="6" t="s">
        <v>1621</v>
      </c>
      <c r="VNW1176" s="7">
        <v>629925401</v>
      </c>
      <c r="VNX1176" s="6" t="s">
        <v>1621</v>
      </c>
      <c r="VNY1176" s="7">
        <v>629925401</v>
      </c>
      <c r="VNZ1176" s="6" t="s">
        <v>1621</v>
      </c>
      <c r="VOA1176" s="7">
        <v>629925401</v>
      </c>
      <c r="VOB1176" s="6" t="s">
        <v>1621</v>
      </c>
      <c r="VOC1176" s="7">
        <v>629925401</v>
      </c>
      <c r="VOD1176" s="6" t="s">
        <v>1621</v>
      </c>
      <c r="VOE1176" s="7">
        <v>629925401</v>
      </c>
      <c r="VOF1176" s="6" t="s">
        <v>1621</v>
      </c>
      <c r="VOG1176" s="7">
        <v>629925401</v>
      </c>
      <c r="VOH1176" s="6" t="s">
        <v>1621</v>
      </c>
      <c r="VOI1176" s="7">
        <v>629925401</v>
      </c>
      <c r="VOJ1176" s="6" t="s">
        <v>1621</v>
      </c>
      <c r="VOK1176" s="7">
        <v>629925401</v>
      </c>
      <c r="VOL1176" s="6" t="s">
        <v>1621</v>
      </c>
      <c r="VOM1176" s="7">
        <v>629925401</v>
      </c>
      <c r="VON1176" s="6" t="s">
        <v>1621</v>
      </c>
      <c r="VOO1176" s="7">
        <v>629925401</v>
      </c>
      <c r="VOP1176" s="6" t="s">
        <v>1621</v>
      </c>
      <c r="VOQ1176" s="7">
        <v>629925401</v>
      </c>
      <c r="VOR1176" s="6" t="s">
        <v>1621</v>
      </c>
      <c r="VOS1176" s="7">
        <v>629925401</v>
      </c>
      <c r="VOT1176" s="6" t="s">
        <v>1621</v>
      </c>
      <c r="VOU1176" s="7">
        <v>629925401</v>
      </c>
      <c r="VOV1176" s="6" t="s">
        <v>1621</v>
      </c>
      <c r="VOW1176" s="7">
        <v>629925401</v>
      </c>
      <c r="VOX1176" s="6" t="s">
        <v>1621</v>
      </c>
      <c r="VOY1176" s="7">
        <v>629925401</v>
      </c>
      <c r="VOZ1176" s="6" t="s">
        <v>1621</v>
      </c>
      <c r="VPA1176" s="7">
        <v>629925401</v>
      </c>
      <c r="VPB1176" s="6" t="s">
        <v>1621</v>
      </c>
      <c r="VPC1176" s="7">
        <v>629925401</v>
      </c>
      <c r="VPD1176" s="6" t="s">
        <v>1621</v>
      </c>
      <c r="VPE1176" s="7">
        <v>629925401</v>
      </c>
      <c r="VPF1176" s="6" t="s">
        <v>1621</v>
      </c>
      <c r="VPG1176" s="7">
        <v>629925401</v>
      </c>
      <c r="VPH1176" s="6" t="s">
        <v>1621</v>
      </c>
      <c r="VPI1176" s="7">
        <v>629925401</v>
      </c>
      <c r="VPJ1176" s="6" t="s">
        <v>1621</v>
      </c>
      <c r="VPK1176" s="7">
        <v>629925401</v>
      </c>
      <c r="VPL1176" s="6" t="s">
        <v>1621</v>
      </c>
      <c r="VPM1176" s="7">
        <v>629925401</v>
      </c>
      <c r="VPN1176" s="6" t="s">
        <v>1621</v>
      </c>
      <c r="VPO1176" s="7">
        <v>629925401</v>
      </c>
      <c r="VPP1176" s="6" t="s">
        <v>1621</v>
      </c>
      <c r="VPQ1176" s="7">
        <v>629925401</v>
      </c>
      <c r="VPR1176" s="6" t="s">
        <v>1621</v>
      </c>
      <c r="VPS1176" s="7">
        <v>629925401</v>
      </c>
      <c r="VPT1176" s="6" t="s">
        <v>1621</v>
      </c>
      <c r="VPU1176" s="7">
        <v>629925401</v>
      </c>
      <c r="VPV1176" s="6" t="s">
        <v>1621</v>
      </c>
      <c r="VPW1176" s="7">
        <v>629925401</v>
      </c>
      <c r="VPX1176" s="6" t="s">
        <v>1621</v>
      </c>
      <c r="VPY1176" s="7">
        <v>629925401</v>
      </c>
      <c r="VPZ1176" s="6" t="s">
        <v>1621</v>
      </c>
      <c r="VQA1176" s="7">
        <v>629925401</v>
      </c>
      <c r="VQB1176" s="6" t="s">
        <v>1621</v>
      </c>
      <c r="VQC1176" s="7">
        <v>629925401</v>
      </c>
      <c r="VQD1176" s="6" t="s">
        <v>1621</v>
      </c>
      <c r="VQE1176" s="7">
        <v>629925401</v>
      </c>
      <c r="VQF1176" s="6" t="s">
        <v>1621</v>
      </c>
      <c r="VQG1176" s="7">
        <v>629925401</v>
      </c>
      <c r="VQH1176" s="6" t="s">
        <v>1621</v>
      </c>
      <c r="VQI1176" s="7">
        <v>629925401</v>
      </c>
      <c r="VQJ1176" s="6" t="s">
        <v>1621</v>
      </c>
      <c r="VQK1176" s="7">
        <v>629925401</v>
      </c>
      <c r="VQL1176" s="6" t="s">
        <v>1621</v>
      </c>
      <c r="VQM1176" s="7">
        <v>629925401</v>
      </c>
      <c r="VQN1176" s="6" t="s">
        <v>1621</v>
      </c>
      <c r="VQO1176" s="7">
        <v>629925401</v>
      </c>
      <c r="VQP1176" s="6" t="s">
        <v>1621</v>
      </c>
      <c r="VQQ1176" s="7">
        <v>629925401</v>
      </c>
      <c r="VQR1176" s="6" t="s">
        <v>1621</v>
      </c>
      <c r="VQS1176" s="7">
        <v>629925401</v>
      </c>
      <c r="VQT1176" s="6" t="s">
        <v>1621</v>
      </c>
      <c r="VQU1176" s="7">
        <v>629925401</v>
      </c>
      <c r="VQV1176" s="6" t="s">
        <v>1621</v>
      </c>
      <c r="VQW1176" s="7">
        <v>629925401</v>
      </c>
      <c r="VQX1176" s="6" t="s">
        <v>1621</v>
      </c>
      <c r="VQY1176" s="7">
        <v>629925401</v>
      </c>
      <c r="VQZ1176" s="6" t="s">
        <v>1621</v>
      </c>
      <c r="VRA1176" s="7">
        <v>629925401</v>
      </c>
      <c r="VRB1176" s="6" t="s">
        <v>1621</v>
      </c>
      <c r="VRC1176" s="7">
        <v>629925401</v>
      </c>
      <c r="VRD1176" s="6" t="s">
        <v>1621</v>
      </c>
      <c r="VRE1176" s="7">
        <v>629925401</v>
      </c>
      <c r="VRF1176" s="6" t="s">
        <v>1621</v>
      </c>
      <c r="VRG1176" s="7">
        <v>629925401</v>
      </c>
      <c r="VRH1176" s="6" t="s">
        <v>1621</v>
      </c>
      <c r="VRI1176" s="7">
        <v>629925401</v>
      </c>
      <c r="VRJ1176" s="6" t="s">
        <v>1621</v>
      </c>
      <c r="VRK1176" s="7">
        <v>629925401</v>
      </c>
      <c r="VRL1176" s="6" t="s">
        <v>1621</v>
      </c>
      <c r="VRM1176" s="7">
        <v>629925401</v>
      </c>
      <c r="VRN1176" s="6" t="s">
        <v>1621</v>
      </c>
      <c r="VRO1176" s="7">
        <v>629925401</v>
      </c>
      <c r="VRP1176" s="6" t="s">
        <v>1621</v>
      </c>
      <c r="VRQ1176" s="7">
        <v>629925401</v>
      </c>
      <c r="VRR1176" s="6" t="s">
        <v>1621</v>
      </c>
      <c r="VRS1176" s="7">
        <v>629925401</v>
      </c>
      <c r="VRT1176" s="6" t="s">
        <v>1621</v>
      </c>
      <c r="VRU1176" s="7">
        <v>629925401</v>
      </c>
      <c r="VRV1176" s="6" t="s">
        <v>1621</v>
      </c>
      <c r="VRW1176" s="7">
        <v>629925401</v>
      </c>
      <c r="VRX1176" s="6" t="s">
        <v>1621</v>
      </c>
      <c r="VRY1176" s="7">
        <v>629925401</v>
      </c>
      <c r="VRZ1176" s="6" t="s">
        <v>1621</v>
      </c>
      <c r="VSA1176" s="7">
        <v>629925401</v>
      </c>
      <c r="VSB1176" s="6" t="s">
        <v>1621</v>
      </c>
      <c r="VSC1176" s="7">
        <v>629925401</v>
      </c>
      <c r="VSD1176" s="6" t="s">
        <v>1621</v>
      </c>
      <c r="VSE1176" s="7">
        <v>629925401</v>
      </c>
      <c r="VSF1176" s="6" t="s">
        <v>1621</v>
      </c>
      <c r="VSG1176" s="7">
        <v>629925401</v>
      </c>
      <c r="VSH1176" s="6" t="s">
        <v>1621</v>
      </c>
      <c r="VSI1176" s="7">
        <v>629925401</v>
      </c>
      <c r="VSJ1176" s="6" t="s">
        <v>1621</v>
      </c>
      <c r="VSK1176" s="7">
        <v>629925401</v>
      </c>
      <c r="VSL1176" s="6" t="s">
        <v>1621</v>
      </c>
      <c r="VSM1176" s="7">
        <v>629925401</v>
      </c>
      <c r="VSN1176" s="6" t="s">
        <v>1621</v>
      </c>
      <c r="VSO1176" s="7">
        <v>629925401</v>
      </c>
      <c r="VSP1176" s="6" t="s">
        <v>1621</v>
      </c>
      <c r="VSQ1176" s="7">
        <v>629925401</v>
      </c>
      <c r="VSR1176" s="6" t="s">
        <v>1621</v>
      </c>
      <c r="VSS1176" s="7">
        <v>629925401</v>
      </c>
      <c r="VST1176" s="6" t="s">
        <v>1621</v>
      </c>
      <c r="VSU1176" s="7">
        <v>629925401</v>
      </c>
      <c r="VSV1176" s="6" t="s">
        <v>1621</v>
      </c>
      <c r="VSW1176" s="7">
        <v>629925401</v>
      </c>
      <c r="VSX1176" s="6" t="s">
        <v>1621</v>
      </c>
      <c r="VSY1176" s="7">
        <v>629925401</v>
      </c>
      <c r="VSZ1176" s="6" t="s">
        <v>1621</v>
      </c>
      <c r="VTA1176" s="7">
        <v>629925401</v>
      </c>
      <c r="VTB1176" s="6" t="s">
        <v>1621</v>
      </c>
      <c r="VTC1176" s="7">
        <v>629925401</v>
      </c>
      <c r="VTD1176" s="6" t="s">
        <v>1621</v>
      </c>
      <c r="VTE1176" s="7">
        <v>629925401</v>
      </c>
      <c r="VTF1176" s="6" t="s">
        <v>1621</v>
      </c>
      <c r="VTG1176" s="7">
        <v>629925401</v>
      </c>
      <c r="VTH1176" s="6" t="s">
        <v>1621</v>
      </c>
      <c r="VTI1176" s="7">
        <v>629925401</v>
      </c>
      <c r="VTJ1176" s="6" t="s">
        <v>1621</v>
      </c>
      <c r="VTK1176" s="7">
        <v>629925401</v>
      </c>
      <c r="VTL1176" s="6" t="s">
        <v>1621</v>
      </c>
      <c r="VTM1176" s="7">
        <v>629925401</v>
      </c>
      <c r="VTN1176" s="6" t="s">
        <v>1621</v>
      </c>
      <c r="VTO1176" s="7">
        <v>629925401</v>
      </c>
      <c r="VTP1176" s="6" t="s">
        <v>1621</v>
      </c>
      <c r="VTQ1176" s="7">
        <v>629925401</v>
      </c>
      <c r="VTR1176" s="6" t="s">
        <v>1621</v>
      </c>
      <c r="VTS1176" s="7">
        <v>629925401</v>
      </c>
      <c r="VTT1176" s="6" t="s">
        <v>1621</v>
      </c>
      <c r="VTU1176" s="7">
        <v>629925401</v>
      </c>
      <c r="VTV1176" s="6" t="s">
        <v>1621</v>
      </c>
      <c r="VTW1176" s="7">
        <v>629925401</v>
      </c>
      <c r="VTX1176" s="6" t="s">
        <v>1621</v>
      </c>
      <c r="VTY1176" s="7">
        <v>629925401</v>
      </c>
      <c r="VTZ1176" s="6" t="s">
        <v>1621</v>
      </c>
      <c r="VUA1176" s="7">
        <v>629925401</v>
      </c>
      <c r="VUB1176" s="6" t="s">
        <v>1621</v>
      </c>
      <c r="VUC1176" s="7">
        <v>629925401</v>
      </c>
      <c r="VUD1176" s="6" t="s">
        <v>1621</v>
      </c>
      <c r="VUE1176" s="7">
        <v>629925401</v>
      </c>
      <c r="VUF1176" s="6" t="s">
        <v>1621</v>
      </c>
      <c r="VUG1176" s="7">
        <v>629925401</v>
      </c>
      <c r="VUH1176" s="6" t="s">
        <v>1621</v>
      </c>
      <c r="VUI1176" s="7">
        <v>629925401</v>
      </c>
      <c r="VUJ1176" s="6" t="s">
        <v>1621</v>
      </c>
      <c r="VUK1176" s="7">
        <v>629925401</v>
      </c>
      <c r="VUL1176" s="6" t="s">
        <v>1621</v>
      </c>
      <c r="VUM1176" s="7">
        <v>629925401</v>
      </c>
      <c r="VUN1176" s="6" t="s">
        <v>1621</v>
      </c>
      <c r="VUO1176" s="7">
        <v>629925401</v>
      </c>
      <c r="VUP1176" s="6" t="s">
        <v>1621</v>
      </c>
      <c r="VUQ1176" s="7">
        <v>629925401</v>
      </c>
      <c r="VUR1176" s="6" t="s">
        <v>1621</v>
      </c>
      <c r="VUS1176" s="7">
        <v>629925401</v>
      </c>
      <c r="VUT1176" s="6" t="s">
        <v>1621</v>
      </c>
      <c r="VUU1176" s="7">
        <v>629925401</v>
      </c>
      <c r="VUV1176" s="6" t="s">
        <v>1621</v>
      </c>
      <c r="VUW1176" s="7">
        <v>629925401</v>
      </c>
      <c r="VUX1176" s="6" t="s">
        <v>1621</v>
      </c>
      <c r="VUY1176" s="7">
        <v>629925401</v>
      </c>
      <c r="VUZ1176" s="6" t="s">
        <v>1621</v>
      </c>
      <c r="VVA1176" s="7">
        <v>629925401</v>
      </c>
      <c r="VVB1176" s="6" t="s">
        <v>1621</v>
      </c>
      <c r="VVC1176" s="7">
        <v>629925401</v>
      </c>
      <c r="VVD1176" s="6" t="s">
        <v>1621</v>
      </c>
      <c r="VVE1176" s="7">
        <v>629925401</v>
      </c>
      <c r="VVF1176" s="6" t="s">
        <v>1621</v>
      </c>
      <c r="VVG1176" s="7">
        <v>629925401</v>
      </c>
      <c r="VVH1176" s="6" t="s">
        <v>1621</v>
      </c>
      <c r="VVI1176" s="7">
        <v>629925401</v>
      </c>
      <c r="VVJ1176" s="6" t="s">
        <v>1621</v>
      </c>
      <c r="VVK1176" s="7">
        <v>629925401</v>
      </c>
      <c r="VVL1176" s="6" t="s">
        <v>1621</v>
      </c>
      <c r="VVM1176" s="7">
        <v>629925401</v>
      </c>
      <c r="VVN1176" s="6" t="s">
        <v>1621</v>
      </c>
      <c r="VVO1176" s="7">
        <v>629925401</v>
      </c>
      <c r="VVP1176" s="6" t="s">
        <v>1621</v>
      </c>
      <c r="VVQ1176" s="7">
        <v>629925401</v>
      </c>
      <c r="VVR1176" s="6" t="s">
        <v>1621</v>
      </c>
      <c r="VVS1176" s="7">
        <v>629925401</v>
      </c>
      <c r="VVT1176" s="6" t="s">
        <v>1621</v>
      </c>
      <c r="VVU1176" s="7">
        <v>629925401</v>
      </c>
      <c r="VVV1176" s="6" t="s">
        <v>1621</v>
      </c>
      <c r="VVW1176" s="7">
        <v>629925401</v>
      </c>
      <c r="VVX1176" s="6" t="s">
        <v>1621</v>
      </c>
      <c r="VVY1176" s="7">
        <v>629925401</v>
      </c>
      <c r="VVZ1176" s="6" t="s">
        <v>1621</v>
      </c>
      <c r="VWA1176" s="7">
        <v>629925401</v>
      </c>
      <c r="VWB1176" s="6" t="s">
        <v>1621</v>
      </c>
      <c r="VWC1176" s="7">
        <v>629925401</v>
      </c>
      <c r="VWD1176" s="6" t="s">
        <v>1621</v>
      </c>
      <c r="VWE1176" s="7">
        <v>629925401</v>
      </c>
      <c r="VWF1176" s="6" t="s">
        <v>1621</v>
      </c>
      <c r="VWG1176" s="7">
        <v>629925401</v>
      </c>
      <c r="VWH1176" s="6" t="s">
        <v>1621</v>
      </c>
      <c r="VWI1176" s="7">
        <v>629925401</v>
      </c>
      <c r="VWJ1176" s="6" t="s">
        <v>1621</v>
      </c>
      <c r="VWK1176" s="7">
        <v>629925401</v>
      </c>
      <c r="VWL1176" s="6" t="s">
        <v>1621</v>
      </c>
      <c r="VWM1176" s="7">
        <v>629925401</v>
      </c>
      <c r="VWN1176" s="6" t="s">
        <v>1621</v>
      </c>
      <c r="VWO1176" s="7">
        <v>629925401</v>
      </c>
      <c r="VWP1176" s="6" t="s">
        <v>1621</v>
      </c>
      <c r="VWQ1176" s="7">
        <v>629925401</v>
      </c>
      <c r="VWR1176" s="6" t="s">
        <v>1621</v>
      </c>
      <c r="VWS1176" s="7">
        <v>629925401</v>
      </c>
      <c r="VWT1176" s="6" t="s">
        <v>1621</v>
      </c>
      <c r="VWU1176" s="7">
        <v>629925401</v>
      </c>
      <c r="VWV1176" s="6" t="s">
        <v>1621</v>
      </c>
      <c r="VWW1176" s="7">
        <v>629925401</v>
      </c>
      <c r="VWX1176" s="6" t="s">
        <v>1621</v>
      </c>
      <c r="VWY1176" s="7">
        <v>629925401</v>
      </c>
      <c r="VWZ1176" s="6" t="s">
        <v>1621</v>
      </c>
      <c r="VXA1176" s="7">
        <v>629925401</v>
      </c>
      <c r="VXB1176" s="6" t="s">
        <v>1621</v>
      </c>
      <c r="VXC1176" s="7">
        <v>629925401</v>
      </c>
      <c r="VXD1176" s="6" t="s">
        <v>1621</v>
      </c>
      <c r="VXE1176" s="7">
        <v>629925401</v>
      </c>
      <c r="VXF1176" s="6" t="s">
        <v>1621</v>
      </c>
      <c r="VXG1176" s="7">
        <v>629925401</v>
      </c>
      <c r="VXH1176" s="6" t="s">
        <v>1621</v>
      </c>
      <c r="VXI1176" s="7">
        <v>629925401</v>
      </c>
      <c r="VXJ1176" s="6" t="s">
        <v>1621</v>
      </c>
      <c r="VXK1176" s="7">
        <v>629925401</v>
      </c>
      <c r="VXL1176" s="6" t="s">
        <v>1621</v>
      </c>
      <c r="VXM1176" s="7">
        <v>629925401</v>
      </c>
      <c r="VXN1176" s="6" t="s">
        <v>1621</v>
      </c>
      <c r="VXO1176" s="7">
        <v>629925401</v>
      </c>
      <c r="VXP1176" s="6" t="s">
        <v>1621</v>
      </c>
      <c r="VXQ1176" s="7">
        <v>629925401</v>
      </c>
      <c r="VXR1176" s="6" t="s">
        <v>1621</v>
      </c>
      <c r="VXS1176" s="7">
        <v>629925401</v>
      </c>
      <c r="VXT1176" s="6" t="s">
        <v>1621</v>
      </c>
      <c r="VXU1176" s="7">
        <v>629925401</v>
      </c>
      <c r="VXV1176" s="6" t="s">
        <v>1621</v>
      </c>
      <c r="VXW1176" s="7">
        <v>629925401</v>
      </c>
      <c r="VXX1176" s="6" t="s">
        <v>1621</v>
      </c>
      <c r="VXY1176" s="7">
        <v>629925401</v>
      </c>
      <c r="VXZ1176" s="6" t="s">
        <v>1621</v>
      </c>
      <c r="VYA1176" s="7">
        <v>629925401</v>
      </c>
      <c r="VYB1176" s="6" t="s">
        <v>1621</v>
      </c>
      <c r="VYC1176" s="7">
        <v>629925401</v>
      </c>
      <c r="VYD1176" s="6" t="s">
        <v>1621</v>
      </c>
      <c r="VYE1176" s="7">
        <v>629925401</v>
      </c>
      <c r="VYF1176" s="6" t="s">
        <v>1621</v>
      </c>
      <c r="VYG1176" s="7">
        <v>629925401</v>
      </c>
      <c r="VYH1176" s="6" t="s">
        <v>1621</v>
      </c>
      <c r="VYI1176" s="7">
        <v>629925401</v>
      </c>
      <c r="VYJ1176" s="6" t="s">
        <v>1621</v>
      </c>
      <c r="VYK1176" s="7">
        <v>629925401</v>
      </c>
      <c r="VYL1176" s="6" t="s">
        <v>1621</v>
      </c>
      <c r="VYM1176" s="7">
        <v>629925401</v>
      </c>
      <c r="VYN1176" s="6" t="s">
        <v>1621</v>
      </c>
      <c r="VYO1176" s="7">
        <v>629925401</v>
      </c>
      <c r="VYP1176" s="6" t="s">
        <v>1621</v>
      </c>
      <c r="VYQ1176" s="7">
        <v>629925401</v>
      </c>
      <c r="VYR1176" s="6" t="s">
        <v>1621</v>
      </c>
      <c r="VYS1176" s="7">
        <v>629925401</v>
      </c>
      <c r="VYT1176" s="6" t="s">
        <v>1621</v>
      </c>
      <c r="VYU1176" s="7">
        <v>629925401</v>
      </c>
      <c r="VYV1176" s="6" t="s">
        <v>1621</v>
      </c>
      <c r="VYW1176" s="7">
        <v>629925401</v>
      </c>
      <c r="VYX1176" s="6" t="s">
        <v>1621</v>
      </c>
      <c r="VYY1176" s="7">
        <v>629925401</v>
      </c>
      <c r="VYZ1176" s="6" t="s">
        <v>1621</v>
      </c>
      <c r="VZA1176" s="7">
        <v>629925401</v>
      </c>
      <c r="VZB1176" s="6" t="s">
        <v>1621</v>
      </c>
      <c r="VZC1176" s="7">
        <v>629925401</v>
      </c>
      <c r="VZD1176" s="6" t="s">
        <v>1621</v>
      </c>
      <c r="VZE1176" s="7">
        <v>629925401</v>
      </c>
      <c r="VZF1176" s="6" t="s">
        <v>1621</v>
      </c>
      <c r="VZG1176" s="7">
        <v>629925401</v>
      </c>
      <c r="VZH1176" s="6" t="s">
        <v>1621</v>
      </c>
      <c r="VZI1176" s="7">
        <v>629925401</v>
      </c>
      <c r="VZJ1176" s="6" t="s">
        <v>1621</v>
      </c>
      <c r="VZK1176" s="7">
        <v>629925401</v>
      </c>
      <c r="VZL1176" s="6" t="s">
        <v>1621</v>
      </c>
      <c r="VZM1176" s="7">
        <v>629925401</v>
      </c>
      <c r="VZN1176" s="6" t="s">
        <v>1621</v>
      </c>
      <c r="VZO1176" s="7">
        <v>629925401</v>
      </c>
      <c r="VZP1176" s="6" t="s">
        <v>1621</v>
      </c>
      <c r="VZQ1176" s="7">
        <v>629925401</v>
      </c>
      <c r="VZR1176" s="6" t="s">
        <v>1621</v>
      </c>
      <c r="VZS1176" s="7">
        <v>629925401</v>
      </c>
      <c r="VZT1176" s="6" t="s">
        <v>1621</v>
      </c>
      <c r="VZU1176" s="7">
        <v>629925401</v>
      </c>
      <c r="VZV1176" s="6" t="s">
        <v>1621</v>
      </c>
      <c r="VZW1176" s="7">
        <v>629925401</v>
      </c>
      <c r="VZX1176" s="6" t="s">
        <v>1621</v>
      </c>
      <c r="VZY1176" s="7">
        <v>629925401</v>
      </c>
      <c r="VZZ1176" s="6" t="s">
        <v>1621</v>
      </c>
      <c r="WAA1176" s="7">
        <v>629925401</v>
      </c>
      <c r="WAB1176" s="6" t="s">
        <v>1621</v>
      </c>
      <c r="WAC1176" s="7">
        <v>629925401</v>
      </c>
      <c r="WAD1176" s="6" t="s">
        <v>1621</v>
      </c>
      <c r="WAE1176" s="7">
        <v>629925401</v>
      </c>
      <c r="WAF1176" s="6" t="s">
        <v>1621</v>
      </c>
      <c r="WAG1176" s="7">
        <v>629925401</v>
      </c>
      <c r="WAH1176" s="6" t="s">
        <v>1621</v>
      </c>
      <c r="WAI1176" s="7">
        <v>629925401</v>
      </c>
      <c r="WAJ1176" s="6" t="s">
        <v>1621</v>
      </c>
      <c r="WAK1176" s="7">
        <v>629925401</v>
      </c>
      <c r="WAL1176" s="6" t="s">
        <v>1621</v>
      </c>
      <c r="WAM1176" s="7">
        <v>629925401</v>
      </c>
      <c r="WAN1176" s="6" t="s">
        <v>1621</v>
      </c>
      <c r="WAO1176" s="7">
        <v>629925401</v>
      </c>
      <c r="WAP1176" s="6" t="s">
        <v>1621</v>
      </c>
      <c r="WAQ1176" s="7">
        <v>629925401</v>
      </c>
      <c r="WAR1176" s="6" t="s">
        <v>1621</v>
      </c>
      <c r="WAS1176" s="7">
        <v>629925401</v>
      </c>
      <c r="WAT1176" s="6" t="s">
        <v>1621</v>
      </c>
      <c r="WAU1176" s="7">
        <v>629925401</v>
      </c>
      <c r="WAV1176" s="6" t="s">
        <v>1621</v>
      </c>
      <c r="WAW1176" s="7">
        <v>629925401</v>
      </c>
      <c r="WAX1176" s="6" t="s">
        <v>1621</v>
      </c>
      <c r="WAY1176" s="7">
        <v>629925401</v>
      </c>
      <c r="WAZ1176" s="6" t="s">
        <v>1621</v>
      </c>
      <c r="WBA1176" s="7">
        <v>629925401</v>
      </c>
      <c r="WBB1176" s="6" t="s">
        <v>1621</v>
      </c>
      <c r="WBC1176" s="7">
        <v>629925401</v>
      </c>
      <c r="WBD1176" s="6" t="s">
        <v>1621</v>
      </c>
      <c r="WBE1176" s="7">
        <v>629925401</v>
      </c>
      <c r="WBF1176" s="6" t="s">
        <v>1621</v>
      </c>
      <c r="WBG1176" s="7">
        <v>629925401</v>
      </c>
      <c r="WBH1176" s="6" t="s">
        <v>1621</v>
      </c>
      <c r="WBI1176" s="7">
        <v>629925401</v>
      </c>
      <c r="WBJ1176" s="6" t="s">
        <v>1621</v>
      </c>
      <c r="WBK1176" s="7">
        <v>629925401</v>
      </c>
      <c r="WBL1176" s="6" t="s">
        <v>1621</v>
      </c>
      <c r="WBM1176" s="7">
        <v>629925401</v>
      </c>
      <c r="WBN1176" s="6" t="s">
        <v>1621</v>
      </c>
      <c r="WBO1176" s="7">
        <v>629925401</v>
      </c>
      <c r="WBP1176" s="6" t="s">
        <v>1621</v>
      </c>
      <c r="WBQ1176" s="7">
        <v>629925401</v>
      </c>
      <c r="WBR1176" s="6" t="s">
        <v>1621</v>
      </c>
      <c r="WBS1176" s="7">
        <v>629925401</v>
      </c>
      <c r="WBT1176" s="6" t="s">
        <v>1621</v>
      </c>
      <c r="WBU1176" s="7">
        <v>629925401</v>
      </c>
      <c r="WBV1176" s="6" t="s">
        <v>1621</v>
      </c>
      <c r="WBW1176" s="7">
        <v>629925401</v>
      </c>
      <c r="WBX1176" s="6" t="s">
        <v>1621</v>
      </c>
      <c r="WBY1176" s="7">
        <v>629925401</v>
      </c>
      <c r="WBZ1176" s="6" t="s">
        <v>1621</v>
      </c>
      <c r="WCA1176" s="7">
        <v>629925401</v>
      </c>
      <c r="WCB1176" s="6" t="s">
        <v>1621</v>
      </c>
      <c r="WCC1176" s="7">
        <v>629925401</v>
      </c>
      <c r="WCD1176" s="6" t="s">
        <v>1621</v>
      </c>
      <c r="WCE1176" s="7">
        <v>629925401</v>
      </c>
      <c r="WCF1176" s="6" t="s">
        <v>1621</v>
      </c>
      <c r="WCG1176" s="7">
        <v>629925401</v>
      </c>
      <c r="WCH1176" s="6" t="s">
        <v>1621</v>
      </c>
      <c r="WCI1176" s="7">
        <v>629925401</v>
      </c>
      <c r="WCJ1176" s="6" t="s">
        <v>1621</v>
      </c>
      <c r="WCK1176" s="7">
        <v>629925401</v>
      </c>
      <c r="WCL1176" s="6" t="s">
        <v>1621</v>
      </c>
      <c r="WCM1176" s="7">
        <v>629925401</v>
      </c>
      <c r="WCN1176" s="6" t="s">
        <v>1621</v>
      </c>
      <c r="WCO1176" s="7">
        <v>629925401</v>
      </c>
      <c r="WCP1176" s="6" t="s">
        <v>1621</v>
      </c>
      <c r="WCQ1176" s="7">
        <v>629925401</v>
      </c>
      <c r="WCR1176" s="6" t="s">
        <v>1621</v>
      </c>
      <c r="WCS1176" s="7">
        <v>629925401</v>
      </c>
      <c r="WCT1176" s="6" t="s">
        <v>1621</v>
      </c>
      <c r="WCU1176" s="7">
        <v>629925401</v>
      </c>
      <c r="WCV1176" s="6" t="s">
        <v>1621</v>
      </c>
      <c r="WCW1176" s="7">
        <v>629925401</v>
      </c>
      <c r="WCX1176" s="6" t="s">
        <v>1621</v>
      </c>
      <c r="WCY1176" s="7">
        <v>629925401</v>
      </c>
      <c r="WCZ1176" s="6" t="s">
        <v>1621</v>
      </c>
      <c r="WDA1176" s="7">
        <v>629925401</v>
      </c>
      <c r="WDB1176" s="6" t="s">
        <v>1621</v>
      </c>
      <c r="WDC1176" s="7">
        <v>629925401</v>
      </c>
      <c r="WDD1176" s="6" t="s">
        <v>1621</v>
      </c>
      <c r="WDE1176" s="7">
        <v>629925401</v>
      </c>
      <c r="WDF1176" s="6" t="s">
        <v>1621</v>
      </c>
      <c r="WDG1176" s="7">
        <v>629925401</v>
      </c>
      <c r="WDH1176" s="6" t="s">
        <v>1621</v>
      </c>
      <c r="WDI1176" s="7">
        <v>629925401</v>
      </c>
      <c r="WDJ1176" s="6" t="s">
        <v>1621</v>
      </c>
      <c r="WDK1176" s="7">
        <v>629925401</v>
      </c>
      <c r="WDL1176" s="6" t="s">
        <v>1621</v>
      </c>
      <c r="WDM1176" s="7">
        <v>629925401</v>
      </c>
      <c r="WDN1176" s="6" t="s">
        <v>1621</v>
      </c>
      <c r="WDO1176" s="7">
        <v>629925401</v>
      </c>
      <c r="WDP1176" s="6" t="s">
        <v>1621</v>
      </c>
      <c r="WDQ1176" s="7">
        <v>629925401</v>
      </c>
      <c r="WDR1176" s="6" t="s">
        <v>1621</v>
      </c>
      <c r="WDS1176" s="7">
        <v>629925401</v>
      </c>
      <c r="WDT1176" s="6" t="s">
        <v>1621</v>
      </c>
      <c r="WDU1176" s="7">
        <v>629925401</v>
      </c>
      <c r="WDV1176" s="6" t="s">
        <v>1621</v>
      </c>
      <c r="WDW1176" s="7">
        <v>629925401</v>
      </c>
      <c r="WDX1176" s="6" t="s">
        <v>1621</v>
      </c>
      <c r="WDY1176" s="7">
        <v>629925401</v>
      </c>
      <c r="WDZ1176" s="6" t="s">
        <v>1621</v>
      </c>
      <c r="WEA1176" s="7">
        <v>629925401</v>
      </c>
      <c r="WEB1176" s="6" t="s">
        <v>1621</v>
      </c>
      <c r="WEC1176" s="7">
        <v>629925401</v>
      </c>
      <c r="WED1176" s="6" t="s">
        <v>1621</v>
      </c>
      <c r="WEE1176" s="7">
        <v>629925401</v>
      </c>
      <c r="WEF1176" s="6" t="s">
        <v>1621</v>
      </c>
      <c r="WEG1176" s="7">
        <v>629925401</v>
      </c>
      <c r="WEH1176" s="6" t="s">
        <v>1621</v>
      </c>
      <c r="WEI1176" s="7">
        <v>629925401</v>
      </c>
      <c r="WEJ1176" s="6" t="s">
        <v>1621</v>
      </c>
      <c r="WEK1176" s="7">
        <v>629925401</v>
      </c>
      <c r="WEL1176" s="6" t="s">
        <v>1621</v>
      </c>
      <c r="WEM1176" s="7">
        <v>629925401</v>
      </c>
      <c r="WEN1176" s="6" t="s">
        <v>1621</v>
      </c>
      <c r="WEO1176" s="7">
        <v>629925401</v>
      </c>
      <c r="WEP1176" s="6" t="s">
        <v>1621</v>
      </c>
      <c r="WEQ1176" s="7">
        <v>629925401</v>
      </c>
      <c r="WER1176" s="6" t="s">
        <v>1621</v>
      </c>
      <c r="WES1176" s="7">
        <v>629925401</v>
      </c>
      <c r="WET1176" s="6" t="s">
        <v>1621</v>
      </c>
      <c r="WEU1176" s="7">
        <v>629925401</v>
      </c>
      <c r="WEV1176" s="6" t="s">
        <v>1621</v>
      </c>
      <c r="WEW1176" s="7">
        <v>629925401</v>
      </c>
      <c r="WEX1176" s="6" t="s">
        <v>1621</v>
      </c>
      <c r="WEY1176" s="7">
        <v>629925401</v>
      </c>
      <c r="WEZ1176" s="6" t="s">
        <v>1621</v>
      </c>
      <c r="WFA1176" s="7">
        <v>629925401</v>
      </c>
      <c r="WFB1176" s="6" t="s">
        <v>1621</v>
      </c>
      <c r="WFC1176" s="7">
        <v>629925401</v>
      </c>
      <c r="WFD1176" s="6" t="s">
        <v>1621</v>
      </c>
      <c r="WFE1176" s="7">
        <v>629925401</v>
      </c>
      <c r="WFF1176" s="6" t="s">
        <v>1621</v>
      </c>
      <c r="WFG1176" s="7">
        <v>629925401</v>
      </c>
      <c r="WFH1176" s="6" t="s">
        <v>1621</v>
      </c>
      <c r="WFI1176" s="7">
        <v>629925401</v>
      </c>
      <c r="WFJ1176" s="6" t="s">
        <v>1621</v>
      </c>
      <c r="WFK1176" s="7">
        <v>629925401</v>
      </c>
      <c r="WFL1176" s="6" t="s">
        <v>1621</v>
      </c>
      <c r="WFM1176" s="7">
        <v>629925401</v>
      </c>
      <c r="WFN1176" s="6" t="s">
        <v>1621</v>
      </c>
      <c r="WFO1176" s="7">
        <v>629925401</v>
      </c>
      <c r="WFP1176" s="6" t="s">
        <v>1621</v>
      </c>
      <c r="WFQ1176" s="7">
        <v>629925401</v>
      </c>
      <c r="WFR1176" s="6" t="s">
        <v>1621</v>
      </c>
      <c r="WFS1176" s="7">
        <v>629925401</v>
      </c>
      <c r="WFT1176" s="6" t="s">
        <v>1621</v>
      </c>
      <c r="WFU1176" s="7">
        <v>629925401</v>
      </c>
      <c r="WFV1176" s="6" t="s">
        <v>1621</v>
      </c>
      <c r="WFW1176" s="7">
        <v>629925401</v>
      </c>
      <c r="WFX1176" s="6" t="s">
        <v>1621</v>
      </c>
      <c r="WFY1176" s="7">
        <v>629925401</v>
      </c>
      <c r="WFZ1176" s="6" t="s">
        <v>1621</v>
      </c>
      <c r="WGA1176" s="7">
        <v>629925401</v>
      </c>
      <c r="WGB1176" s="6" t="s">
        <v>1621</v>
      </c>
      <c r="WGC1176" s="7">
        <v>629925401</v>
      </c>
      <c r="WGD1176" s="6" t="s">
        <v>1621</v>
      </c>
      <c r="WGE1176" s="7">
        <v>629925401</v>
      </c>
      <c r="WGF1176" s="6" t="s">
        <v>1621</v>
      </c>
      <c r="WGG1176" s="7">
        <v>629925401</v>
      </c>
      <c r="WGH1176" s="6" t="s">
        <v>1621</v>
      </c>
      <c r="WGI1176" s="7">
        <v>629925401</v>
      </c>
      <c r="WGJ1176" s="6" t="s">
        <v>1621</v>
      </c>
      <c r="WGK1176" s="7">
        <v>629925401</v>
      </c>
      <c r="WGL1176" s="6" t="s">
        <v>1621</v>
      </c>
      <c r="WGM1176" s="7">
        <v>629925401</v>
      </c>
      <c r="WGN1176" s="6" t="s">
        <v>1621</v>
      </c>
      <c r="WGO1176" s="7">
        <v>629925401</v>
      </c>
      <c r="WGP1176" s="6" t="s">
        <v>1621</v>
      </c>
      <c r="WGQ1176" s="7">
        <v>629925401</v>
      </c>
      <c r="WGR1176" s="6" t="s">
        <v>1621</v>
      </c>
      <c r="WGS1176" s="7">
        <v>629925401</v>
      </c>
      <c r="WGT1176" s="6" t="s">
        <v>1621</v>
      </c>
      <c r="WGU1176" s="7">
        <v>629925401</v>
      </c>
      <c r="WGV1176" s="6" t="s">
        <v>1621</v>
      </c>
      <c r="WGW1176" s="7">
        <v>629925401</v>
      </c>
      <c r="WGX1176" s="6" t="s">
        <v>1621</v>
      </c>
      <c r="WGY1176" s="7">
        <v>629925401</v>
      </c>
      <c r="WGZ1176" s="6" t="s">
        <v>1621</v>
      </c>
      <c r="WHA1176" s="7">
        <v>629925401</v>
      </c>
      <c r="WHB1176" s="6" t="s">
        <v>1621</v>
      </c>
      <c r="WHC1176" s="7">
        <v>629925401</v>
      </c>
      <c r="WHD1176" s="6" t="s">
        <v>1621</v>
      </c>
      <c r="WHE1176" s="7">
        <v>629925401</v>
      </c>
      <c r="WHF1176" s="6" t="s">
        <v>1621</v>
      </c>
      <c r="WHG1176" s="7">
        <v>629925401</v>
      </c>
      <c r="WHH1176" s="6" t="s">
        <v>1621</v>
      </c>
      <c r="WHI1176" s="7">
        <v>629925401</v>
      </c>
      <c r="WHJ1176" s="6" t="s">
        <v>1621</v>
      </c>
      <c r="WHK1176" s="7">
        <v>629925401</v>
      </c>
      <c r="WHL1176" s="6" t="s">
        <v>1621</v>
      </c>
      <c r="WHM1176" s="7">
        <v>629925401</v>
      </c>
      <c r="WHN1176" s="6" t="s">
        <v>1621</v>
      </c>
      <c r="WHO1176" s="7">
        <v>629925401</v>
      </c>
      <c r="WHP1176" s="6" t="s">
        <v>1621</v>
      </c>
      <c r="WHQ1176" s="7">
        <v>629925401</v>
      </c>
      <c r="WHR1176" s="6" t="s">
        <v>1621</v>
      </c>
      <c r="WHS1176" s="7">
        <v>629925401</v>
      </c>
      <c r="WHT1176" s="6" t="s">
        <v>1621</v>
      </c>
      <c r="WHU1176" s="7">
        <v>629925401</v>
      </c>
      <c r="WHV1176" s="6" t="s">
        <v>1621</v>
      </c>
      <c r="WHW1176" s="7">
        <v>629925401</v>
      </c>
      <c r="WHX1176" s="6" t="s">
        <v>1621</v>
      </c>
      <c r="WHY1176" s="7">
        <v>629925401</v>
      </c>
      <c r="WHZ1176" s="6" t="s">
        <v>1621</v>
      </c>
      <c r="WIA1176" s="7">
        <v>629925401</v>
      </c>
      <c r="WIB1176" s="6" t="s">
        <v>1621</v>
      </c>
      <c r="WIC1176" s="7">
        <v>629925401</v>
      </c>
      <c r="WID1176" s="6" t="s">
        <v>1621</v>
      </c>
      <c r="WIE1176" s="7">
        <v>629925401</v>
      </c>
      <c r="WIF1176" s="6" t="s">
        <v>1621</v>
      </c>
      <c r="WIG1176" s="7">
        <v>629925401</v>
      </c>
      <c r="WIH1176" s="6" t="s">
        <v>1621</v>
      </c>
      <c r="WII1176" s="7">
        <v>629925401</v>
      </c>
      <c r="WIJ1176" s="6" t="s">
        <v>1621</v>
      </c>
      <c r="WIK1176" s="7">
        <v>629925401</v>
      </c>
      <c r="WIL1176" s="6" t="s">
        <v>1621</v>
      </c>
      <c r="WIM1176" s="7">
        <v>629925401</v>
      </c>
      <c r="WIN1176" s="6" t="s">
        <v>1621</v>
      </c>
      <c r="WIO1176" s="7">
        <v>629925401</v>
      </c>
      <c r="WIP1176" s="6" t="s">
        <v>1621</v>
      </c>
      <c r="WIQ1176" s="7">
        <v>629925401</v>
      </c>
      <c r="WIR1176" s="6" t="s">
        <v>1621</v>
      </c>
      <c r="WIS1176" s="7">
        <v>629925401</v>
      </c>
      <c r="WIT1176" s="6" t="s">
        <v>1621</v>
      </c>
      <c r="WIU1176" s="7">
        <v>629925401</v>
      </c>
      <c r="WIV1176" s="6" t="s">
        <v>1621</v>
      </c>
      <c r="WIW1176" s="7">
        <v>629925401</v>
      </c>
      <c r="WIX1176" s="6" t="s">
        <v>1621</v>
      </c>
      <c r="WIY1176" s="7">
        <v>629925401</v>
      </c>
      <c r="WIZ1176" s="6" t="s">
        <v>1621</v>
      </c>
      <c r="WJA1176" s="7">
        <v>629925401</v>
      </c>
      <c r="WJB1176" s="6" t="s">
        <v>1621</v>
      </c>
      <c r="WJC1176" s="7">
        <v>629925401</v>
      </c>
      <c r="WJD1176" s="6" t="s">
        <v>1621</v>
      </c>
      <c r="WJE1176" s="7">
        <v>629925401</v>
      </c>
      <c r="WJF1176" s="6" t="s">
        <v>1621</v>
      </c>
      <c r="WJG1176" s="7">
        <v>629925401</v>
      </c>
      <c r="WJH1176" s="6" t="s">
        <v>1621</v>
      </c>
      <c r="WJI1176" s="7">
        <v>629925401</v>
      </c>
      <c r="WJJ1176" s="6" t="s">
        <v>1621</v>
      </c>
      <c r="WJK1176" s="7">
        <v>629925401</v>
      </c>
      <c r="WJL1176" s="6" t="s">
        <v>1621</v>
      </c>
      <c r="WJM1176" s="7">
        <v>629925401</v>
      </c>
      <c r="WJN1176" s="6" t="s">
        <v>1621</v>
      </c>
      <c r="WJO1176" s="7">
        <v>629925401</v>
      </c>
      <c r="WJP1176" s="6" t="s">
        <v>1621</v>
      </c>
      <c r="WJQ1176" s="7">
        <v>629925401</v>
      </c>
      <c r="WJR1176" s="6" t="s">
        <v>1621</v>
      </c>
      <c r="WJS1176" s="7">
        <v>629925401</v>
      </c>
      <c r="WJT1176" s="6" t="s">
        <v>1621</v>
      </c>
      <c r="WJU1176" s="7">
        <v>629925401</v>
      </c>
      <c r="WJV1176" s="6" t="s">
        <v>1621</v>
      </c>
      <c r="WJW1176" s="7">
        <v>629925401</v>
      </c>
      <c r="WJX1176" s="6" t="s">
        <v>1621</v>
      </c>
      <c r="WJY1176" s="7">
        <v>629925401</v>
      </c>
      <c r="WJZ1176" s="6" t="s">
        <v>1621</v>
      </c>
      <c r="WKA1176" s="7">
        <v>629925401</v>
      </c>
      <c r="WKB1176" s="6" t="s">
        <v>1621</v>
      </c>
      <c r="WKC1176" s="7">
        <v>629925401</v>
      </c>
      <c r="WKD1176" s="6" t="s">
        <v>1621</v>
      </c>
      <c r="WKE1176" s="7">
        <v>629925401</v>
      </c>
      <c r="WKF1176" s="6" t="s">
        <v>1621</v>
      </c>
      <c r="WKG1176" s="7">
        <v>629925401</v>
      </c>
      <c r="WKH1176" s="6" t="s">
        <v>1621</v>
      </c>
      <c r="WKI1176" s="7">
        <v>629925401</v>
      </c>
      <c r="WKJ1176" s="6" t="s">
        <v>1621</v>
      </c>
      <c r="WKK1176" s="7">
        <v>629925401</v>
      </c>
      <c r="WKL1176" s="6" t="s">
        <v>1621</v>
      </c>
      <c r="WKM1176" s="7">
        <v>629925401</v>
      </c>
      <c r="WKN1176" s="6" t="s">
        <v>1621</v>
      </c>
      <c r="WKO1176" s="7">
        <v>629925401</v>
      </c>
      <c r="WKP1176" s="6" t="s">
        <v>1621</v>
      </c>
      <c r="WKQ1176" s="7">
        <v>629925401</v>
      </c>
      <c r="WKR1176" s="6" t="s">
        <v>1621</v>
      </c>
      <c r="WKS1176" s="7">
        <v>629925401</v>
      </c>
      <c r="WKT1176" s="6" t="s">
        <v>1621</v>
      </c>
      <c r="WKU1176" s="7">
        <v>629925401</v>
      </c>
      <c r="WKV1176" s="6" t="s">
        <v>1621</v>
      </c>
      <c r="WKW1176" s="7">
        <v>629925401</v>
      </c>
      <c r="WKX1176" s="6" t="s">
        <v>1621</v>
      </c>
      <c r="WKY1176" s="7">
        <v>629925401</v>
      </c>
      <c r="WKZ1176" s="6" t="s">
        <v>1621</v>
      </c>
      <c r="WLA1176" s="7">
        <v>629925401</v>
      </c>
      <c r="WLB1176" s="6" t="s">
        <v>1621</v>
      </c>
      <c r="WLC1176" s="7">
        <v>629925401</v>
      </c>
      <c r="WLD1176" s="6" t="s">
        <v>1621</v>
      </c>
      <c r="WLE1176" s="7">
        <v>629925401</v>
      </c>
      <c r="WLF1176" s="6" t="s">
        <v>1621</v>
      </c>
      <c r="WLG1176" s="7">
        <v>629925401</v>
      </c>
      <c r="WLH1176" s="6" t="s">
        <v>1621</v>
      </c>
      <c r="WLI1176" s="7">
        <v>629925401</v>
      </c>
      <c r="WLJ1176" s="6" t="s">
        <v>1621</v>
      </c>
      <c r="WLK1176" s="7">
        <v>629925401</v>
      </c>
      <c r="WLL1176" s="6" t="s">
        <v>1621</v>
      </c>
      <c r="WLM1176" s="7">
        <v>629925401</v>
      </c>
      <c r="WLN1176" s="6" t="s">
        <v>1621</v>
      </c>
      <c r="WLO1176" s="7">
        <v>629925401</v>
      </c>
      <c r="WLP1176" s="6" t="s">
        <v>1621</v>
      </c>
      <c r="WLQ1176" s="7">
        <v>629925401</v>
      </c>
      <c r="WLR1176" s="6" t="s">
        <v>1621</v>
      </c>
      <c r="WLS1176" s="7">
        <v>629925401</v>
      </c>
      <c r="WLT1176" s="6" t="s">
        <v>1621</v>
      </c>
      <c r="WLU1176" s="7">
        <v>629925401</v>
      </c>
      <c r="WLV1176" s="6" t="s">
        <v>1621</v>
      </c>
      <c r="WLW1176" s="7">
        <v>629925401</v>
      </c>
      <c r="WLX1176" s="6" t="s">
        <v>1621</v>
      </c>
      <c r="WLY1176" s="7">
        <v>629925401</v>
      </c>
      <c r="WLZ1176" s="6" t="s">
        <v>1621</v>
      </c>
      <c r="WMA1176" s="7">
        <v>629925401</v>
      </c>
      <c r="WMB1176" s="6" t="s">
        <v>1621</v>
      </c>
      <c r="WMC1176" s="7">
        <v>629925401</v>
      </c>
      <c r="WMD1176" s="6" t="s">
        <v>1621</v>
      </c>
      <c r="WME1176" s="7">
        <v>629925401</v>
      </c>
      <c r="WMF1176" s="6" t="s">
        <v>1621</v>
      </c>
      <c r="WMG1176" s="7">
        <v>629925401</v>
      </c>
      <c r="WMH1176" s="6" t="s">
        <v>1621</v>
      </c>
      <c r="WMI1176" s="7">
        <v>629925401</v>
      </c>
      <c r="WMJ1176" s="6" t="s">
        <v>1621</v>
      </c>
      <c r="WMK1176" s="7">
        <v>629925401</v>
      </c>
      <c r="WML1176" s="6" t="s">
        <v>1621</v>
      </c>
      <c r="WMM1176" s="7">
        <v>629925401</v>
      </c>
      <c r="WMN1176" s="6" t="s">
        <v>1621</v>
      </c>
      <c r="WMO1176" s="7">
        <v>629925401</v>
      </c>
      <c r="WMP1176" s="6" t="s">
        <v>1621</v>
      </c>
      <c r="WMQ1176" s="7">
        <v>629925401</v>
      </c>
      <c r="WMR1176" s="6" t="s">
        <v>1621</v>
      </c>
      <c r="WMS1176" s="7">
        <v>629925401</v>
      </c>
      <c r="WMT1176" s="6" t="s">
        <v>1621</v>
      </c>
      <c r="WMU1176" s="7">
        <v>629925401</v>
      </c>
      <c r="WMV1176" s="6" t="s">
        <v>1621</v>
      </c>
      <c r="WMW1176" s="7">
        <v>629925401</v>
      </c>
      <c r="WMX1176" s="6" t="s">
        <v>1621</v>
      </c>
      <c r="WMY1176" s="7">
        <v>629925401</v>
      </c>
      <c r="WMZ1176" s="6" t="s">
        <v>1621</v>
      </c>
      <c r="WNA1176" s="7">
        <v>629925401</v>
      </c>
      <c r="WNB1176" s="6" t="s">
        <v>1621</v>
      </c>
      <c r="WNC1176" s="7">
        <v>629925401</v>
      </c>
      <c r="WND1176" s="6" t="s">
        <v>1621</v>
      </c>
      <c r="WNE1176" s="7">
        <v>629925401</v>
      </c>
      <c r="WNF1176" s="6" t="s">
        <v>1621</v>
      </c>
      <c r="WNG1176" s="7">
        <v>629925401</v>
      </c>
      <c r="WNH1176" s="6" t="s">
        <v>1621</v>
      </c>
      <c r="WNI1176" s="7">
        <v>629925401</v>
      </c>
      <c r="WNJ1176" s="6" t="s">
        <v>1621</v>
      </c>
      <c r="WNK1176" s="7">
        <v>629925401</v>
      </c>
      <c r="WNL1176" s="6" t="s">
        <v>1621</v>
      </c>
      <c r="WNM1176" s="7">
        <v>629925401</v>
      </c>
      <c r="WNN1176" s="6" t="s">
        <v>1621</v>
      </c>
      <c r="WNO1176" s="7">
        <v>629925401</v>
      </c>
      <c r="WNP1176" s="6" t="s">
        <v>1621</v>
      </c>
      <c r="WNQ1176" s="7">
        <v>629925401</v>
      </c>
      <c r="WNR1176" s="6" t="s">
        <v>1621</v>
      </c>
      <c r="WNS1176" s="7">
        <v>629925401</v>
      </c>
      <c r="WNT1176" s="6" t="s">
        <v>1621</v>
      </c>
      <c r="WNU1176" s="7">
        <v>629925401</v>
      </c>
      <c r="WNV1176" s="6" t="s">
        <v>1621</v>
      </c>
      <c r="WNW1176" s="7">
        <v>629925401</v>
      </c>
      <c r="WNX1176" s="6" t="s">
        <v>1621</v>
      </c>
      <c r="WNY1176" s="7">
        <v>629925401</v>
      </c>
      <c r="WNZ1176" s="6" t="s">
        <v>1621</v>
      </c>
      <c r="WOA1176" s="7">
        <v>629925401</v>
      </c>
      <c r="WOB1176" s="6" t="s">
        <v>1621</v>
      </c>
      <c r="WOC1176" s="7">
        <v>629925401</v>
      </c>
      <c r="WOD1176" s="6" t="s">
        <v>1621</v>
      </c>
      <c r="WOE1176" s="7">
        <v>629925401</v>
      </c>
      <c r="WOF1176" s="6" t="s">
        <v>1621</v>
      </c>
      <c r="WOG1176" s="7">
        <v>629925401</v>
      </c>
      <c r="WOH1176" s="6" t="s">
        <v>1621</v>
      </c>
      <c r="WOI1176" s="7">
        <v>629925401</v>
      </c>
      <c r="WOJ1176" s="6" t="s">
        <v>1621</v>
      </c>
      <c r="WOK1176" s="7">
        <v>629925401</v>
      </c>
      <c r="WOL1176" s="6" t="s">
        <v>1621</v>
      </c>
      <c r="WOM1176" s="7">
        <v>629925401</v>
      </c>
      <c r="WON1176" s="6" t="s">
        <v>1621</v>
      </c>
      <c r="WOO1176" s="7">
        <v>629925401</v>
      </c>
      <c r="WOP1176" s="6" t="s">
        <v>1621</v>
      </c>
      <c r="WOQ1176" s="7">
        <v>629925401</v>
      </c>
      <c r="WOR1176" s="6" t="s">
        <v>1621</v>
      </c>
      <c r="WOS1176" s="7">
        <v>629925401</v>
      </c>
      <c r="WOT1176" s="6" t="s">
        <v>1621</v>
      </c>
      <c r="WOU1176" s="7">
        <v>629925401</v>
      </c>
      <c r="WOV1176" s="6" t="s">
        <v>1621</v>
      </c>
      <c r="WOW1176" s="7">
        <v>629925401</v>
      </c>
      <c r="WOX1176" s="6" t="s">
        <v>1621</v>
      </c>
      <c r="WOY1176" s="7">
        <v>629925401</v>
      </c>
      <c r="WOZ1176" s="6" t="s">
        <v>1621</v>
      </c>
      <c r="WPA1176" s="7">
        <v>629925401</v>
      </c>
      <c r="WPB1176" s="6" t="s">
        <v>1621</v>
      </c>
      <c r="WPC1176" s="7">
        <v>629925401</v>
      </c>
      <c r="WPD1176" s="6" t="s">
        <v>1621</v>
      </c>
      <c r="WPE1176" s="7">
        <v>629925401</v>
      </c>
      <c r="WPF1176" s="6" t="s">
        <v>1621</v>
      </c>
      <c r="WPG1176" s="7">
        <v>629925401</v>
      </c>
      <c r="WPH1176" s="6" t="s">
        <v>1621</v>
      </c>
      <c r="WPI1176" s="7">
        <v>629925401</v>
      </c>
      <c r="WPJ1176" s="6" t="s">
        <v>1621</v>
      </c>
      <c r="WPK1176" s="7">
        <v>629925401</v>
      </c>
      <c r="WPL1176" s="6" t="s">
        <v>1621</v>
      </c>
      <c r="WPM1176" s="7">
        <v>629925401</v>
      </c>
      <c r="WPN1176" s="6" t="s">
        <v>1621</v>
      </c>
      <c r="WPO1176" s="7">
        <v>629925401</v>
      </c>
      <c r="WPP1176" s="6" t="s">
        <v>1621</v>
      </c>
      <c r="WPQ1176" s="7">
        <v>629925401</v>
      </c>
      <c r="WPR1176" s="6" t="s">
        <v>1621</v>
      </c>
      <c r="WPS1176" s="7">
        <v>629925401</v>
      </c>
      <c r="WPT1176" s="6" t="s">
        <v>1621</v>
      </c>
      <c r="WPU1176" s="7">
        <v>629925401</v>
      </c>
      <c r="WPV1176" s="6" t="s">
        <v>1621</v>
      </c>
      <c r="WPW1176" s="7">
        <v>629925401</v>
      </c>
      <c r="WPX1176" s="6" t="s">
        <v>1621</v>
      </c>
      <c r="WPY1176" s="7">
        <v>629925401</v>
      </c>
      <c r="WPZ1176" s="6" t="s">
        <v>1621</v>
      </c>
      <c r="WQA1176" s="7">
        <v>629925401</v>
      </c>
      <c r="WQB1176" s="6" t="s">
        <v>1621</v>
      </c>
      <c r="WQC1176" s="7">
        <v>629925401</v>
      </c>
      <c r="WQD1176" s="6" t="s">
        <v>1621</v>
      </c>
      <c r="WQE1176" s="7">
        <v>629925401</v>
      </c>
      <c r="WQF1176" s="6" t="s">
        <v>1621</v>
      </c>
      <c r="WQG1176" s="7">
        <v>629925401</v>
      </c>
      <c r="WQH1176" s="6" t="s">
        <v>1621</v>
      </c>
      <c r="WQI1176" s="7">
        <v>629925401</v>
      </c>
      <c r="WQJ1176" s="6" t="s">
        <v>1621</v>
      </c>
      <c r="WQK1176" s="7">
        <v>629925401</v>
      </c>
      <c r="WQL1176" s="6" t="s">
        <v>1621</v>
      </c>
      <c r="WQM1176" s="7">
        <v>629925401</v>
      </c>
      <c r="WQN1176" s="6" t="s">
        <v>1621</v>
      </c>
      <c r="WQO1176" s="7">
        <v>629925401</v>
      </c>
      <c r="WQP1176" s="6" t="s">
        <v>1621</v>
      </c>
      <c r="WQQ1176" s="7">
        <v>629925401</v>
      </c>
      <c r="WQR1176" s="6" t="s">
        <v>1621</v>
      </c>
      <c r="WQS1176" s="7">
        <v>629925401</v>
      </c>
      <c r="WQT1176" s="6" t="s">
        <v>1621</v>
      </c>
      <c r="WQU1176" s="7">
        <v>629925401</v>
      </c>
      <c r="WQV1176" s="6" t="s">
        <v>1621</v>
      </c>
      <c r="WQW1176" s="7">
        <v>629925401</v>
      </c>
      <c r="WQX1176" s="6" t="s">
        <v>1621</v>
      </c>
      <c r="WQY1176" s="7">
        <v>629925401</v>
      </c>
      <c r="WQZ1176" s="6" t="s">
        <v>1621</v>
      </c>
      <c r="WRA1176" s="7">
        <v>629925401</v>
      </c>
      <c r="WRB1176" s="6" t="s">
        <v>1621</v>
      </c>
      <c r="WRC1176" s="7">
        <v>629925401</v>
      </c>
      <c r="WRD1176" s="6" t="s">
        <v>1621</v>
      </c>
      <c r="WRE1176" s="7">
        <v>629925401</v>
      </c>
      <c r="WRF1176" s="6" t="s">
        <v>1621</v>
      </c>
      <c r="WRG1176" s="7">
        <v>629925401</v>
      </c>
      <c r="WRH1176" s="6" t="s">
        <v>1621</v>
      </c>
      <c r="WRI1176" s="7">
        <v>629925401</v>
      </c>
      <c r="WRJ1176" s="6" t="s">
        <v>1621</v>
      </c>
      <c r="WRK1176" s="7">
        <v>629925401</v>
      </c>
      <c r="WRL1176" s="6" t="s">
        <v>1621</v>
      </c>
      <c r="WRM1176" s="7">
        <v>629925401</v>
      </c>
      <c r="WRN1176" s="6" t="s">
        <v>1621</v>
      </c>
      <c r="WRO1176" s="7">
        <v>629925401</v>
      </c>
      <c r="WRP1176" s="6" t="s">
        <v>1621</v>
      </c>
      <c r="WRQ1176" s="7">
        <v>629925401</v>
      </c>
      <c r="WRR1176" s="6" t="s">
        <v>1621</v>
      </c>
      <c r="WRS1176" s="7">
        <v>629925401</v>
      </c>
      <c r="WRT1176" s="6" t="s">
        <v>1621</v>
      </c>
      <c r="WRU1176" s="7">
        <v>629925401</v>
      </c>
      <c r="WRV1176" s="6" t="s">
        <v>1621</v>
      </c>
      <c r="WRW1176" s="7">
        <v>629925401</v>
      </c>
      <c r="WRX1176" s="6" t="s">
        <v>1621</v>
      </c>
      <c r="WRY1176" s="7">
        <v>629925401</v>
      </c>
      <c r="WRZ1176" s="6" t="s">
        <v>1621</v>
      </c>
      <c r="WSA1176" s="7">
        <v>629925401</v>
      </c>
      <c r="WSB1176" s="6" t="s">
        <v>1621</v>
      </c>
      <c r="WSC1176" s="7">
        <v>629925401</v>
      </c>
      <c r="WSD1176" s="6" t="s">
        <v>1621</v>
      </c>
      <c r="WSE1176" s="7">
        <v>629925401</v>
      </c>
      <c r="WSF1176" s="6" t="s">
        <v>1621</v>
      </c>
      <c r="WSG1176" s="7">
        <v>629925401</v>
      </c>
      <c r="WSH1176" s="6" t="s">
        <v>1621</v>
      </c>
      <c r="WSI1176" s="7">
        <v>629925401</v>
      </c>
      <c r="WSJ1176" s="6" t="s">
        <v>1621</v>
      </c>
      <c r="WSK1176" s="7">
        <v>629925401</v>
      </c>
      <c r="WSL1176" s="6" t="s">
        <v>1621</v>
      </c>
      <c r="WSM1176" s="7">
        <v>629925401</v>
      </c>
      <c r="WSN1176" s="6" t="s">
        <v>1621</v>
      </c>
      <c r="WSO1176" s="7">
        <v>629925401</v>
      </c>
      <c r="WSP1176" s="6" t="s">
        <v>1621</v>
      </c>
      <c r="WSQ1176" s="7">
        <v>629925401</v>
      </c>
      <c r="WSR1176" s="6" t="s">
        <v>1621</v>
      </c>
      <c r="WSS1176" s="7">
        <v>629925401</v>
      </c>
      <c r="WST1176" s="6" t="s">
        <v>1621</v>
      </c>
      <c r="WSU1176" s="7">
        <v>629925401</v>
      </c>
      <c r="WSV1176" s="6" t="s">
        <v>1621</v>
      </c>
      <c r="WSW1176" s="7">
        <v>629925401</v>
      </c>
      <c r="WSX1176" s="6" t="s">
        <v>1621</v>
      </c>
      <c r="WSY1176" s="7">
        <v>629925401</v>
      </c>
      <c r="WSZ1176" s="6" t="s">
        <v>1621</v>
      </c>
      <c r="WTA1176" s="7">
        <v>629925401</v>
      </c>
      <c r="WTB1176" s="6" t="s">
        <v>1621</v>
      </c>
      <c r="WTC1176" s="7">
        <v>629925401</v>
      </c>
      <c r="WTD1176" s="6" t="s">
        <v>1621</v>
      </c>
      <c r="WTE1176" s="7">
        <v>629925401</v>
      </c>
      <c r="WTF1176" s="6" t="s">
        <v>1621</v>
      </c>
      <c r="WTG1176" s="7">
        <v>629925401</v>
      </c>
      <c r="WTH1176" s="6" t="s">
        <v>1621</v>
      </c>
      <c r="WTI1176" s="7">
        <v>629925401</v>
      </c>
      <c r="WTJ1176" s="6" t="s">
        <v>1621</v>
      </c>
      <c r="WTK1176" s="7">
        <v>629925401</v>
      </c>
      <c r="WTL1176" s="6" t="s">
        <v>1621</v>
      </c>
      <c r="WTM1176" s="7">
        <v>629925401</v>
      </c>
      <c r="WTN1176" s="6" t="s">
        <v>1621</v>
      </c>
      <c r="WTO1176" s="7">
        <v>629925401</v>
      </c>
      <c r="WTP1176" s="6" t="s">
        <v>1621</v>
      </c>
      <c r="WTQ1176" s="7">
        <v>629925401</v>
      </c>
      <c r="WTR1176" s="6" t="s">
        <v>1621</v>
      </c>
      <c r="WTS1176" s="7">
        <v>629925401</v>
      </c>
      <c r="WTT1176" s="6" t="s">
        <v>1621</v>
      </c>
      <c r="WTU1176" s="7">
        <v>629925401</v>
      </c>
      <c r="WTV1176" s="6" t="s">
        <v>1621</v>
      </c>
      <c r="WTW1176" s="7">
        <v>629925401</v>
      </c>
      <c r="WTX1176" s="6" t="s">
        <v>1621</v>
      </c>
      <c r="WTY1176" s="7">
        <v>629925401</v>
      </c>
      <c r="WTZ1176" s="6" t="s">
        <v>1621</v>
      </c>
      <c r="WUA1176" s="7">
        <v>629925401</v>
      </c>
      <c r="WUB1176" s="6" t="s">
        <v>1621</v>
      </c>
      <c r="WUC1176" s="7">
        <v>629925401</v>
      </c>
      <c r="WUD1176" s="6" t="s">
        <v>1621</v>
      </c>
      <c r="WUE1176" s="7">
        <v>629925401</v>
      </c>
      <c r="WUF1176" s="6" t="s">
        <v>1621</v>
      </c>
      <c r="WUG1176" s="7">
        <v>629925401</v>
      </c>
      <c r="WUH1176" s="6" t="s">
        <v>1621</v>
      </c>
      <c r="WUI1176" s="7">
        <v>629925401</v>
      </c>
      <c r="WUJ1176" s="6" t="s">
        <v>1621</v>
      </c>
      <c r="WUK1176" s="7">
        <v>629925401</v>
      </c>
      <c r="WUL1176" s="6" t="s">
        <v>1621</v>
      </c>
      <c r="WUM1176" s="7">
        <v>629925401</v>
      </c>
      <c r="WUN1176" s="6" t="s">
        <v>1621</v>
      </c>
      <c r="WUO1176" s="7">
        <v>629925401</v>
      </c>
      <c r="WUP1176" s="6" t="s">
        <v>1621</v>
      </c>
      <c r="WUQ1176" s="7">
        <v>629925401</v>
      </c>
      <c r="WUR1176" s="6" t="s">
        <v>1621</v>
      </c>
      <c r="WUS1176" s="7">
        <v>629925401</v>
      </c>
      <c r="WUT1176" s="6" t="s">
        <v>1621</v>
      </c>
      <c r="WUU1176" s="7">
        <v>629925401</v>
      </c>
      <c r="WUV1176" s="6" t="s">
        <v>1621</v>
      </c>
      <c r="WUW1176" s="7">
        <v>629925401</v>
      </c>
      <c r="WUX1176" s="6" t="s">
        <v>1621</v>
      </c>
      <c r="WUY1176" s="7">
        <v>629925401</v>
      </c>
      <c r="WUZ1176" s="6" t="s">
        <v>1621</v>
      </c>
      <c r="WVA1176" s="7">
        <v>629925401</v>
      </c>
      <c r="WVB1176" s="6" t="s">
        <v>1621</v>
      </c>
      <c r="WVC1176" s="7">
        <v>629925401</v>
      </c>
      <c r="WVD1176" s="6" t="s">
        <v>1621</v>
      </c>
      <c r="WVE1176" s="7">
        <v>629925401</v>
      </c>
      <c r="WVF1176" s="6" t="s">
        <v>1621</v>
      </c>
      <c r="WVG1176" s="7">
        <v>629925401</v>
      </c>
      <c r="WVH1176" s="6" t="s">
        <v>1621</v>
      </c>
      <c r="WVI1176" s="7">
        <v>629925401</v>
      </c>
      <c r="WVJ1176" s="6" t="s">
        <v>1621</v>
      </c>
      <c r="WVK1176" s="7">
        <v>629925401</v>
      </c>
      <c r="WVL1176" s="6" t="s">
        <v>1621</v>
      </c>
      <c r="WVM1176" s="7">
        <v>629925401</v>
      </c>
      <c r="WVN1176" s="6" t="s">
        <v>1621</v>
      </c>
      <c r="WVO1176" s="7">
        <v>629925401</v>
      </c>
      <c r="WVP1176" s="6" t="s">
        <v>1621</v>
      </c>
      <c r="WVQ1176" s="7">
        <v>629925401</v>
      </c>
      <c r="WVR1176" s="6" t="s">
        <v>1621</v>
      </c>
      <c r="WVS1176" s="7">
        <v>629925401</v>
      </c>
      <c r="WVT1176" s="6" t="s">
        <v>1621</v>
      </c>
      <c r="WVU1176" s="7">
        <v>629925401</v>
      </c>
      <c r="WVV1176" s="6" t="s">
        <v>1621</v>
      </c>
      <c r="WVW1176" s="7">
        <v>629925401</v>
      </c>
      <c r="WVX1176" s="6" t="s">
        <v>1621</v>
      </c>
      <c r="WVY1176" s="7">
        <v>629925401</v>
      </c>
      <c r="WVZ1176" s="6" t="s">
        <v>1621</v>
      </c>
      <c r="WWA1176" s="7">
        <v>629925401</v>
      </c>
      <c r="WWB1176" s="6" t="s">
        <v>1621</v>
      </c>
      <c r="WWC1176" s="7">
        <v>629925401</v>
      </c>
      <c r="WWD1176" s="6" t="s">
        <v>1621</v>
      </c>
      <c r="WWE1176" s="7">
        <v>629925401</v>
      </c>
      <c r="WWF1176" s="6" t="s">
        <v>1621</v>
      </c>
      <c r="WWG1176" s="7">
        <v>629925401</v>
      </c>
      <c r="WWH1176" s="6" t="s">
        <v>1621</v>
      </c>
      <c r="WWI1176" s="7">
        <v>629925401</v>
      </c>
      <c r="WWJ1176" s="6" t="s">
        <v>1621</v>
      </c>
      <c r="WWK1176" s="7">
        <v>629925401</v>
      </c>
      <c r="WWL1176" s="6" t="s">
        <v>1621</v>
      </c>
      <c r="WWM1176" s="7">
        <v>629925401</v>
      </c>
      <c r="WWN1176" s="6" t="s">
        <v>1621</v>
      </c>
      <c r="WWO1176" s="7">
        <v>629925401</v>
      </c>
      <c r="WWP1176" s="6" t="s">
        <v>1621</v>
      </c>
      <c r="WWQ1176" s="7">
        <v>629925401</v>
      </c>
      <c r="WWR1176" s="6" t="s">
        <v>1621</v>
      </c>
      <c r="WWS1176" s="7">
        <v>629925401</v>
      </c>
      <c r="WWT1176" s="6" t="s">
        <v>1621</v>
      </c>
      <c r="WWU1176" s="7">
        <v>629925401</v>
      </c>
      <c r="WWV1176" s="6" t="s">
        <v>1621</v>
      </c>
      <c r="WWW1176" s="7">
        <v>629925401</v>
      </c>
      <c r="WWX1176" s="6" t="s">
        <v>1621</v>
      </c>
      <c r="WWY1176" s="7">
        <v>629925401</v>
      </c>
      <c r="WWZ1176" s="6" t="s">
        <v>1621</v>
      </c>
      <c r="WXA1176" s="7">
        <v>629925401</v>
      </c>
      <c r="WXB1176" s="6" t="s">
        <v>1621</v>
      </c>
      <c r="WXC1176" s="7">
        <v>629925401</v>
      </c>
      <c r="WXD1176" s="6" t="s">
        <v>1621</v>
      </c>
      <c r="WXE1176" s="7">
        <v>629925401</v>
      </c>
      <c r="WXF1176" s="6" t="s">
        <v>1621</v>
      </c>
      <c r="WXG1176" s="7">
        <v>629925401</v>
      </c>
      <c r="WXH1176" s="6" t="s">
        <v>1621</v>
      </c>
      <c r="WXI1176" s="7">
        <v>629925401</v>
      </c>
      <c r="WXJ1176" s="6" t="s">
        <v>1621</v>
      </c>
      <c r="WXK1176" s="7">
        <v>629925401</v>
      </c>
      <c r="WXL1176" s="6" t="s">
        <v>1621</v>
      </c>
      <c r="WXM1176" s="7">
        <v>629925401</v>
      </c>
      <c r="WXN1176" s="6" t="s">
        <v>1621</v>
      </c>
      <c r="WXO1176" s="7">
        <v>629925401</v>
      </c>
      <c r="WXP1176" s="6" t="s">
        <v>1621</v>
      </c>
      <c r="WXQ1176" s="7">
        <v>629925401</v>
      </c>
      <c r="WXR1176" s="6" t="s">
        <v>1621</v>
      </c>
      <c r="WXS1176" s="7">
        <v>629925401</v>
      </c>
      <c r="WXT1176" s="6" t="s">
        <v>1621</v>
      </c>
      <c r="WXU1176" s="7">
        <v>629925401</v>
      </c>
      <c r="WXV1176" s="6" t="s">
        <v>1621</v>
      </c>
      <c r="WXW1176" s="7">
        <v>629925401</v>
      </c>
      <c r="WXX1176" s="6" t="s">
        <v>1621</v>
      </c>
      <c r="WXY1176" s="7">
        <v>629925401</v>
      </c>
      <c r="WXZ1176" s="6" t="s">
        <v>1621</v>
      </c>
      <c r="WYA1176" s="7">
        <v>629925401</v>
      </c>
      <c r="WYB1176" s="6" t="s">
        <v>1621</v>
      </c>
      <c r="WYC1176" s="7">
        <v>629925401</v>
      </c>
      <c r="WYD1176" s="6" t="s">
        <v>1621</v>
      </c>
      <c r="WYE1176" s="7">
        <v>629925401</v>
      </c>
      <c r="WYF1176" s="6" t="s">
        <v>1621</v>
      </c>
      <c r="WYG1176" s="7">
        <v>629925401</v>
      </c>
      <c r="WYH1176" s="6" t="s">
        <v>1621</v>
      </c>
      <c r="WYI1176" s="7">
        <v>629925401</v>
      </c>
      <c r="WYJ1176" s="6" t="s">
        <v>1621</v>
      </c>
      <c r="WYK1176" s="7">
        <v>629925401</v>
      </c>
      <c r="WYL1176" s="6" t="s">
        <v>1621</v>
      </c>
      <c r="WYM1176" s="7">
        <v>629925401</v>
      </c>
      <c r="WYN1176" s="6" t="s">
        <v>1621</v>
      </c>
      <c r="WYO1176" s="7">
        <v>629925401</v>
      </c>
      <c r="WYP1176" s="6" t="s">
        <v>1621</v>
      </c>
      <c r="WYQ1176" s="7">
        <v>629925401</v>
      </c>
      <c r="WYR1176" s="6" t="s">
        <v>1621</v>
      </c>
      <c r="WYS1176" s="7">
        <v>629925401</v>
      </c>
      <c r="WYT1176" s="6" t="s">
        <v>1621</v>
      </c>
      <c r="WYU1176" s="7">
        <v>629925401</v>
      </c>
      <c r="WYV1176" s="6" t="s">
        <v>1621</v>
      </c>
      <c r="WYW1176" s="7">
        <v>629925401</v>
      </c>
      <c r="WYX1176" s="6" t="s">
        <v>1621</v>
      </c>
      <c r="WYY1176" s="7">
        <v>629925401</v>
      </c>
      <c r="WYZ1176" s="6" t="s">
        <v>1621</v>
      </c>
      <c r="WZA1176" s="7">
        <v>629925401</v>
      </c>
      <c r="WZB1176" s="6" t="s">
        <v>1621</v>
      </c>
      <c r="WZC1176" s="7">
        <v>629925401</v>
      </c>
      <c r="WZD1176" s="6" t="s">
        <v>1621</v>
      </c>
      <c r="WZE1176" s="7">
        <v>629925401</v>
      </c>
      <c r="WZF1176" s="6" t="s">
        <v>1621</v>
      </c>
      <c r="WZG1176" s="7">
        <v>629925401</v>
      </c>
      <c r="WZH1176" s="6" t="s">
        <v>1621</v>
      </c>
      <c r="WZI1176" s="7">
        <v>629925401</v>
      </c>
      <c r="WZJ1176" s="6" t="s">
        <v>1621</v>
      </c>
      <c r="WZK1176" s="7">
        <v>629925401</v>
      </c>
      <c r="WZL1176" s="6" t="s">
        <v>1621</v>
      </c>
      <c r="WZM1176" s="7">
        <v>629925401</v>
      </c>
      <c r="WZN1176" s="6" t="s">
        <v>1621</v>
      </c>
      <c r="WZO1176" s="7">
        <v>629925401</v>
      </c>
      <c r="WZP1176" s="6" t="s">
        <v>1621</v>
      </c>
      <c r="WZQ1176" s="7">
        <v>629925401</v>
      </c>
      <c r="WZR1176" s="6" t="s">
        <v>1621</v>
      </c>
      <c r="WZS1176" s="7">
        <v>629925401</v>
      </c>
      <c r="WZT1176" s="6" t="s">
        <v>1621</v>
      </c>
      <c r="WZU1176" s="7">
        <v>629925401</v>
      </c>
      <c r="WZV1176" s="6" t="s">
        <v>1621</v>
      </c>
      <c r="WZW1176" s="7">
        <v>629925401</v>
      </c>
      <c r="WZX1176" s="6" t="s">
        <v>1621</v>
      </c>
      <c r="WZY1176" s="7">
        <v>629925401</v>
      </c>
      <c r="WZZ1176" s="6" t="s">
        <v>1621</v>
      </c>
      <c r="XAA1176" s="7">
        <v>629925401</v>
      </c>
      <c r="XAB1176" s="6" t="s">
        <v>1621</v>
      </c>
      <c r="XAC1176" s="7">
        <v>629925401</v>
      </c>
      <c r="XAD1176" s="6" t="s">
        <v>1621</v>
      </c>
      <c r="XAE1176" s="7">
        <v>629925401</v>
      </c>
      <c r="XAF1176" s="6" t="s">
        <v>1621</v>
      </c>
      <c r="XAG1176" s="7">
        <v>629925401</v>
      </c>
      <c r="XAH1176" s="6" t="s">
        <v>1621</v>
      </c>
      <c r="XAI1176" s="7">
        <v>629925401</v>
      </c>
      <c r="XAJ1176" s="6" t="s">
        <v>1621</v>
      </c>
      <c r="XAK1176" s="7">
        <v>629925401</v>
      </c>
      <c r="XAL1176" s="6" t="s">
        <v>1621</v>
      </c>
      <c r="XAM1176" s="7">
        <v>629925401</v>
      </c>
      <c r="XAN1176" s="6" t="s">
        <v>1621</v>
      </c>
      <c r="XAO1176" s="7">
        <v>629925401</v>
      </c>
      <c r="XAP1176" s="6" t="s">
        <v>1621</v>
      </c>
      <c r="XAQ1176" s="7">
        <v>629925401</v>
      </c>
      <c r="XAR1176" s="6" t="s">
        <v>1621</v>
      </c>
      <c r="XAS1176" s="7">
        <v>629925401</v>
      </c>
      <c r="XAT1176" s="6" t="s">
        <v>1621</v>
      </c>
      <c r="XAU1176" s="7">
        <v>629925401</v>
      </c>
      <c r="XAV1176" s="6" t="s">
        <v>1621</v>
      </c>
      <c r="XAW1176" s="7">
        <v>629925401</v>
      </c>
      <c r="XAX1176" s="6" t="s">
        <v>1621</v>
      </c>
      <c r="XAY1176" s="7">
        <v>629925401</v>
      </c>
      <c r="XAZ1176" s="6" t="s">
        <v>1621</v>
      </c>
      <c r="XBA1176" s="7">
        <v>629925401</v>
      </c>
      <c r="XBB1176" s="6" t="s">
        <v>1621</v>
      </c>
      <c r="XBC1176" s="7">
        <v>629925401</v>
      </c>
      <c r="XBD1176" s="6" t="s">
        <v>1621</v>
      </c>
      <c r="XBE1176" s="7">
        <v>629925401</v>
      </c>
      <c r="XBF1176" s="6" t="s">
        <v>1621</v>
      </c>
      <c r="XBG1176" s="7">
        <v>629925401</v>
      </c>
      <c r="XBH1176" s="6" t="s">
        <v>1621</v>
      </c>
      <c r="XBI1176" s="7">
        <v>629925401</v>
      </c>
      <c r="XBJ1176" s="6" t="s">
        <v>1621</v>
      </c>
      <c r="XBK1176" s="7">
        <v>629925401</v>
      </c>
      <c r="XBL1176" s="6" t="s">
        <v>1621</v>
      </c>
      <c r="XBM1176" s="7">
        <v>629925401</v>
      </c>
      <c r="XBN1176" s="6" t="s">
        <v>1621</v>
      </c>
      <c r="XBO1176" s="7">
        <v>629925401</v>
      </c>
      <c r="XBP1176" s="6" t="s">
        <v>1621</v>
      </c>
      <c r="XBQ1176" s="7">
        <v>629925401</v>
      </c>
      <c r="XBR1176" s="6" t="s">
        <v>1621</v>
      </c>
      <c r="XBS1176" s="7">
        <v>629925401</v>
      </c>
      <c r="XBT1176" s="6" t="s">
        <v>1621</v>
      </c>
      <c r="XBU1176" s="7">
        <v>629925401</v>
      </c>
      <c r="XBV1176" s="6" t="s">
        <v>1621</v>
      </c>
      <c r="XBW1176" s="7">
        <v>629925401</v>
      </c>
      <c r="XBX1176" s="6" t="s">
        <v>1621</v>
      </c>
      <c r="XBY1176" s="7">
        <v>629925401</v>
      </c>
      <c r="XBZ1176" s="6" t="s">
        <v>1621</v>
      </c>
      <c r="XCA1176" s="7">
        <v>629925401</v>
      </c>
      <c r="XCB1176" s="6" t="s">
        <v>1621</v>
      </c>
      <c r="XCC1176" s="7">
        <v>629925401</v>
      </c>
      <c r="XCD1176" s="6" t="s">
        <v>1621</v>
      </c>
      <c r="XCE1176" s="7">
        <v>629925401</v>
      </c>
      <c r="XCF1176" s="6" t="s">
        <v>1621</v>
      </c>
      <c r="XCG1176" s="7">
        <v>629925401</v>
      </c>
      <c r="XCH1176" s="6" t="s">
        <v>1621</v>
      </c>
      <c r="XCI1176" s="7">
        <v>629925401</v>
      </c>
      <c r="XCJ1176" s="6" t="s">
        <v>1621</v>
      </c>
      <c r="XCK1176" s="7">
        <v>629925401</v>
      </c>
      <c r="XCL1176" s="6" t="s">
        <v>1621</v>
      </c>
      <c r="XCM1176" s="7">
        <v>629925401</v>
      </c>
      <c r="XCN1176" s="6" t="s">
        <v>1621</v>
      </c>
      <c r="XCO1176" s="7">
        <v>629925401</v>
      </c>
      <c r="XCP1176" s="6" t="s">
        <v>1621</v>
      </c>
      <c r="XCQ1176" s="7">
        <v>629925401</v>
      </c>
      <c r="XCR1176" s="6" t="s">
        <v>1621</v>
      </c>
      <c r="XCS1176" s="7">
        <v>629925401</v>
      </c>
      <c r="XCT1176" s="6" t="s">
        <v>1621</v>
      </c>
      <c r="XCU1176" s="7">
        <v>629925401</v>
      </c>
      <c r="XCV1176" s="6" t="s">
        <v>1621</v>
      </c>
      <c r="XCW1176" s="7">
        <v>629925401</v>
      </c>
      <c r="XCX1176" s="6" t="s">
        <v>1621</v>
      </c>
      <c r="XCY1176" s="7">
        <v>629925401</v>
      </c>
      <c r="XCZ1176" s="6" t="s">
        <v>1621</v>
      </c>
      <c r="XDA1176" s="7">
        <v>629925401</v>
      </c>
      <c r="XDB1176" s="6" t="s">
        <v>1621</v>
      </c>
      <c r="XDC1176" s="7">
        <v>629925401</v>
      </c>
      <c r="XDD1176" s="6" t="s">
        <v>1621</v>
      </c>
      <c r="XDE1176" s="7">
        <v>629925401</v>
      </c>
      <c r="XDF1176" s="6" t="s">
        <v>1621</v>
      </c>
      <c r="XDG1176" s="7">
        <v>629925401</v>
      </c>
      <c r="XDH1176" s="6" t="s">
        <v>1621</v>
      </c>
      <c r="XDI1176" s="7">
        <v>629925401</v>
      </c>
      <c r="XDJ1176" s="6" t="s">
        <v>1621</v>
      </c>
      <c r="XDK1176" s="7">
        <v>629925401</v>
      </c>
      <c r="XDL1176" s="6" t="s">
        <v>1621</v>
      </c>
      <c r="XDM1176" s="7">
        <v>629925401</v>
      </c>
      <c r="XDN1176" s="6" t="s">
        <v>1621</v>
      </c>
      <c r="XDO1176" s="7">
        <v>629925401</v>
      </c>
      <c r="XDP1176" s="6" t="s">
        <v>1621</v>
      </c>
      <c r="XDQ1176" s="7">
        <v>629925401</v>
      </c>
      <c r="XDR1176" s="6" t="s">
        <v>1621</v>
      </c>
      <c r="XDS1176" s="7">
        <v>629925401</v>
      </c>
      <c r="XDT1176" s="6" t="s">
        <v>1621</v>
      </c>
      <c r="XDU1176" s="7">
        <v>629925401</v>
      </c>
      <c r="XDV1176" s="6" t="s">
        <v>1621</v>
      </c>
      <c r="XDW1176" s="7">
        <v>629925401</v>
      </c>
      <c r="XDX1176" s="6" t="s">
        <v>1621</v>
      </c>
      <c r="XDY1176" s="7">
        <v>629925401</v>
      </c>
      <c r="XDZ1176" s="6" t="s">
        <v>1621</v>
      </c>
      <c r="XEA1176" s="7">
        <v>629925401</v>
      </c>
      <c r="XEB1176" s="6" t="s">
        <v>1621</v>
      </c>
      <c r="XEC1176" s="7">
        <v>629925401</v>
      </c>
      <c r="XED1176" s="6" t="s">
        <v>1621</v>
      </c>
      <c r="XEE1176" s="7">
        <v>629925401</v>
      </c>
      <c r="XEF1176" s="6" t="s">
        <v>1621</v>
      </c>
      <c r="XEG1176" s="7">
        <v>629925401</v>
      </c>
      <c r="XEH1176" s="6" t="s">
        <v>1621</v>
      </c>
      <c r="XEI1176" s="7">
        <v>629925401</v>
      </c>
      <c r="XEJ1176" s="6" t="s">
        <v>1621</v>
      </c>
      <c r="XEK1176" s="7">
        <v>629925401</v>
      </c>
      <c r="XEL1176" s="6" t="s">
        <v>1621</v>
      </c>
      <c r="XEM1176" s="7">
        <v>629925401</v>
      </c>
      <c r="XEN1176" s="6" t="s">
        <v>1621</v>
      </c>
      <c r="XEO1176" s="7">
        <v>629925401</v>
      </c>
      <c r="XEP1176" s="6" t="s">
        <v>1621</v>
      </c>
      <c r="XEQ1176" s="7">
        <v>629925401</v>
      </c>
      <c r="XER1176" s="6" t="s">
        <v>1621</v>
      </c>
      <c r="XES1176" s="7">
        <v>629925401</v>
      </c>
      <c r="XET1176" s="6" t="s">
        <v>1621</v>
      </c>
      <c r="XEU1176" s="7">
        <v>629925401</v>
      </c>
      <c r="XEV1176" s="6" t="s">
        <v>1621</v>
      </c>
      <c r="XEW1176" s="7">
        <v>629925401</v>
      </c>
      <c r="XEX1176" s="6" t="s">
        <v>1621</v>
      </c>
      <c r="XEY1176" s="7">
        <v>629925401</v>
      </c>
      <c r="XEZ1176" s="6" t="s">
        <v>1621</v>
      </c>
      <c r="XFA1176" s="7">
        <v>629925401</v>
      </c>
      <c r="XFB1176" s="6" t="s">
        <v>1621</v>
      </c>
      <c r="XFC1176" s="7">
        <v>629925401</v>
      </c>
      <c r="XFD1176" s="6" t="s">
        <v>1621</v>
      </c>
    </row>
    <row r="1177" spans="1:16384" s="1" customFormat="1" x14ac:dyDescent="0.45">
      <c r="A1177" s="3">
        <v>622680501</v>
      </c>
      <c r="B1177" s="2" t="s">
        <v>1107</v>
      </c>
    </row>
    <row r="1178" spans="1:16384" s="1" customFormat="1" x14ac:dyDescent="0.45">
      <c r="A1178" s="3">
        <v>622680601</v>
      </c>
      <c r="B1178" s="2" t="s">
        <v>1108</v>
      </c>
    </row>
    <row r="1179" spans="1:16384" s="1" customFormat="1" x14ac:dyDescent="0.45">
      <c r="A1179" s="7">
        <v>629928801</v>
      </c>
      <c r="B1179" s="6" t="s">
        <v>1622</v>
      </c>
    </row>
    <row r="1180" spans="1:16384" s="1" customFormat="1" x14ac:dyDescent="0.45">
      <c r="A1180" s="7">
        <v>629928901</v>
      </c>
      <c r="B1180" s="6" t="s">
        <v>1623</v>
      </c>
    </row>
    <row r="1181" spans="1:16384" s="1" customFormat="1" x14ac:dyDescent="0.45">
      <c r="A1181" s="7">
        <v>629929001</v>
      </c>
      <c r="B1181" s="6" t="s">
        <v>1624</v>
      </c>
    </row>
    <row r="1182" spans="1:16384" s="1" customFormat="1" x14ac:dyDescent="0.45">
      <c r="A1182" s="3">
        <v>629906501</v>
      </c>
      <c r="B1182" s="2" t="s">
        <v>1194</v>
      </c>
    </row>
    <row r="1183" spans="1:16384" s="1" customFormat="1" x14ac:dyDescent="0.45">
      <c r="A1183" s="3">
        <v>629906601</v>
      </c>
      <c r="B1183" s="2" t="s">
        <v>1195</v>
      </c>
    </row>
    <row r="1184" spans="1:16384" s="1" customFormat="1" x14ac:dyDescent="0.45">
      <c r="A1184" s="9">
        <v>620004411</v>
      </c>
      <c r="B1184" s="10" t="s">
        <v>1609</v>
      </c>
    </row>
    <row r="1185" spans="1:2" s="1" customFormat="1" x14ac:dyDescent="0.45">
      <c r="A1185" s="3">
        <v>621150308</v>
      </c>
      <c r="B1185" s="2" t="s">
        <v>529</v>
      </c>
    </row>
    <row r="1186" spans="1:2" s="1" customFormat="1" x14ac:dyDescent="0.45">
      <c r="A1186" s="3">
        <v>621150408</v>
      </c>
      <c r="B1186" s="2" t="s">
        <v>530</v>
      </c>
    </row>
    <row r="1187" spans="1:2" s="1" customFormat="1" x14ac:dyDescent="0.45">
      <c r="A1187" s="9">
        <v>622405001</v>
      </c>
      <c r="B1187" s="10" t="s">
        <v>991</v>
      </c>
    </row>
    <row r="1188" spans="1:2" s="1" customFormat="1" x14ac:dyDescent="0.45">
      <c r="A1188" s="3">
        <v>622629101</v>
      </c>
      <c r="B1188" s="2" t="s">
        <v>1092</v>
      </c>
    </row>
    <row r="1189" spans="1:2" s="1" customFormat="1" x14ac:dyDescent="0.45">
      <c r="A1189" s="3">
        <v>622629201</v>
      </c>
      <c r="B1189" s="2" t="s">
        <v>1093</v>
      </c>
    </row>
    <row r="1190" spans="1:2" s="1" customFormat="1" x14ac:dyDescent="0.45">
      <c r="A1190" s="3">
        <v>622683901</v>
      </c>
      <c r="B1190" s="2" t="s">
        <v>1110</v>
      </c>
    </row>
    <row r="1191" spans="1:2" s="1" customFormat="1" x14ac:dyDescent="0.45">
      <c r="A1191" s="3">
        <v>622833101</v>
      </c>
      <c r="B1191" s="2" t="s">
        <v>1147</v>
      </c>
    </row>
    <row r="1192" spans="1:2" s="1" customFormat="1" x14ac:dyDescent="0.45">
      <c r="A1192" s="3">
        <v>646310001</v>
      </c>
      <c r="B1192" s="2" t="s">
        <v>1412</v>
      </c>
    </row>
    <row r="1193" spans="1:2" s="1" customFormat="1" x14ac:dyDescent="0.45">
      <c r="A1193" s="3">
        <v>646310009</v>
      </c>
      <c r="B1193" s="2" t="s">
        <v>1413</v>
      </c>
    </row>
    <row r="1194" spans="1:2" s="1" customFormat="1" x14ac:dyDescent="0.45">
      <c r="A1194" s="3">
        <v>646310010</v>
      </c>
      <c r="B1194" s="2" t="s">
        <v>1414</v>
      </c>
    </row>
    <row r="1195" spans="1:2" s="1" customFormat="1" x14ac:dyDescent="0.45">
      <c r="A1195" s="3">
        <v>646310011</v>
      </c>
      <c r="B1195" s="2" t="s">
        <v>1415</v>
      </c>
    </row>
    <row r="1196" spans="1:2" s="1" customFormat="1" x14ac:dyDescent="0.45">
      <c r="A1196" s="3">
        <v>646310024</v>
      </c>
      <c r="B1196" s="2" t="s">
        <v>1416</v>
      </c>
    </row>
    <row r="1197" spans="1:2" s="1" customFormat="1" x14ac:dyDescent="0.45">
      <c r="A1197" s="3">
        <v>646310025</v>
      </c>
      <c r="B1197" s="2" t="s">
        <v>1417</v>
      </c>
    </row>
    <row r="1198" spans="1:2" s="1" customFormat="1" x14ac:dyDescent="0.45">
      <c r="A1198" s="3">
        <v>646310026</v>
      </c>
      <c r="B1198" s="2" t="s">
        <v>1418</v>
      </c>
    </row>
    <row r="1199" spans="1:2" s="1" customFormat="1" x14ac:dyDescent="0.45">
      <c r="A1199" s="3">
        <v>620005861</v>
      </c>
      <c r="B1199" s="2" t="s">
        <v>141</v>
      </c>
    </row>
    <row r="1200" spans="1:2" s="1" customFormat="1" x14ac:dyDescent="0.45">
      <c r="A1200" s="9">
        <v>640451044</v>
      </c>
      <c r="B1200" s="10" t="s">
        <v>1610</v>
      </c>
    </row>
    <row r="1201" spans="1:13" s="1" customFormat="1" x14ac:dyDescent="0.45">
      <c r="A1201" s="3">
        <v>646320001</v>
      </c>
      <c r="B1201" s="2" t="s">
        <v>1419</v>
      </c>
    </row>
    <row r="1202" spans="1:13" s="5" customFormat="1" x14ac:dyDescent="0.45">
      <c r="A1202" s="3">
        <v>646320003</v>
      </c>
      <c r="B1202" s="2" t="s">
        <v>1420</v>
      </c>
      <c r="C1202" s="1"/>
      <c r="D1202" s="1"/>
      <c r="E1202" s="1"/>
      <c r="F1202" s="1"/>
      <c r="G1202" s="1"/>
      <c r="H1202" s="1"/>
      <c r="I1202" s="1"/>
      <c r="J1202" s="1"/>
      <c r="K1202" s="1"/>
      <c r="L1202" s="1"/>
      <c r="M1202" s="1"/>
    </row>
    <row r="1203" spans="1:13" s="5" customFormat="1" x14ac:dyDescent="0.45">
      <c r="A1203" s="3">
        <v>646320005</v>
      </c>
      <c r="B1203" s="2" t="s">
        <v>1421</v>
      </c>
      <c r="C1203" s="1"/>
      <c r="D1203" s="1"/>
      <c r="E1203" s="1"/>
      <c r="F1203" s="1"/>
      <c r="G1203" s="1"/>
      <c r="H1203" s="1"/>
      <c r="I1203" s="1"/>
      <c r="J1203" s="1"/>
      <c r="K1203" s="1"/>
      <c r="L1203" s="1"/>
      <c r="M1203" s="1"/>
    </row>
    <row r="1204" spans="1:13" s="5" customFormat="1" x14ac:dyDescent="0.45">
      <c r="A1204" s="9">
        <v>621151601</v>
      </c>
      <c r="B1204" s="10" t="s">
        <v>1446</v>
      </c>
      <c r="C1204" s="1"/>
      <c r="D1204" s="1"/>
      <c r="E1204" s="1"/>
      <c r="F1204" s="1"/>
      <c r="G1204" s="1"/>
      <c r="H1204" s="1"/>
      <c r="I1204" s="1"/>
      <c r="J1204" s="1"/>
      <c r="K1204" s="1"/>
      <c r="L1204" s="1"/>
      <c r="M1204" s="1"/>
    </row>
    <row r="1205" spans="1:13" s="5" customFormat="1" x14ac:dyDescent="0.45">
      <c r="A1205" s="9">
        <v>621154301</v>
      </c>
      <c r="B1205" s="10" t="s">
        <v>1448</v>
      </c>
      <c r="C1205" s="1"/>
      <c r="D1205" s="1"/>
      <c r="E1205" s="1"/>
      <c r="F1205" s="1"/>
      <c r="G1205" s="1"/>
      <c r="H1205" s="1"/>
      <c r="I1205" s="1"/>
      <c r="J1205" s="1"/>
      <c r="K1205" s="1"/>
      <c r="L1205" s="1"/>
      <c r="M1205" s="1"/>
    </row>
    <row r="1206" spans="1:13" s="5" customFormat="1" x14ac:dyDescent="0.45">
      <c r="A1206" s="9">
        <v>621154501</v>
      </c>
      <c r="B1206" s="10" t="s">
        <v>1449</v>
      </c>
      <c r="C1206" s="1"/>
      <c r="D1206" s="1"/>
      <c r="E1206" s="1"/>
      <c r="F1206" s="1"/>
      <c r="G1206" s="1"/>
      <c r="H1206" s="1"/>
      <c r="I1206" s="1"/>
      <c r="J1206" s="1"/>
      <c r="K1206" s="1"/>
      <c r="L1206" s="1"/>
      <c r="M1206" s="1"/>
    </row>
    <row r="1207" spans="1:13" s="5" customFormat="1" x14ac:dyDescent="0.45">
      <c r="A1207" s="9">
        <v>621755301</v>
      </c>
      <c r="B1207" s="10" t="s">
        <v>1450</v>
      </c>
      <c r="C1207" s="1"/>
      <c r="D1207" s="1"/>
      <c r="E1207" s="1"/>
      <c r="F1207" s="1"/>
      <c r="G1207" s="1"/>
      <c r="H1207" s="1"/>
      <c r="I1207" s="1"/>
      <c r="J1207" s="1"/>
      <c r="K1207" s="1"/>
      <c r="L1207" s="1"/>
      <c r="M1207" s="1"/>
    </row>
    <row r="1208" spans="1:13" s="5" customFormat="1" x14ac:dyDescent="0.45">
      <c r="A1208" s="9">
        <v>621155501</v>
      </c>
      <c r="B1208" s="10" t="s">
        <v>1451</v>
      </c>
      <c r="C1208" s="1"/>
      <c r="D1208" s="1"/>
      <c r="E1208" s="1"/>
      <c r="F1208" s="1"/>
      <c r="G1208" s="1"/>
      <c r="H1208" s="1"/>
      <c r="I1208" s="1"/>
      <c r="J1208" s="1"/>
      <c r="K1208" s="1"/>
      <c r="L1208" s="1"/>
      <c r="M1208" s="1"/>
    </row>
    <row r="1209" spans="1:13" s="5" customFormat="1" x14ac:dyDescent="0.45">
      <c r="A1209" s="9">
        <v>621645901</v>
      </c>
      <c r="B1209" s="10" t="s">
        <v>1452</v>
      </c>
      <c r="C1209" s="1"/>
      <c r="D1209" s="1"/>
      <c r="E1209" s="1"/>
      <c r="F1209" s="1"/>
      <c r="G1209" s="1"/>
      <c r="H1209" s="1"/>
      <c r="I1209" s="1"/>
      <c r="J1209" s="1"/>
      <c r="K1209" s="1"/>
      <c r="L1209" s="1"/>
      <c r="M1209" s="1"/>
    </row>
    <row r="1210" spans="1:13" s="5" customFormat="1" x14ac:dyDescent="0.45">
      <c r="A1210" s="9">
        <v>621157401</v>
      </c>
      <c r="B1210" s="10" t="s">
        <v>1453</v>
      </c>
      <c r="C1210" s="1"/>
      <c r="D1210" s="1"/>
      <c r="E1210" s="1"/>
      <c r="F1210" s="1"/>
      <c r="G1210" s="1"/>
      <c r="H1210" s="1"/>
      <c r="I1210" s="1"/>
      <c r="J1210" s="1"/>
      <c r="K1210" s="1"/>
      <c r="L1210" s="1"/>
      <c r="M1210" s="1"/>
    </row>
    <row r="1211" spans="1:13" s="5" customFormat="1" x14ac:dyDescent="0.45">
      <c r="A1211" s="9">
        <v>621155407</v>
      </c>
      <c r="B1211" s="10" t="s">
        <v>1454</v>
      </c>
      <c r="C1211" s="1"/>
      <c r="D1211" s="1"/>
      <c r="E1211" s="1"/>
      <c r="F1211" s="1"/>
      <c r="G1211" s="1"/>
      <c r="H1211" s="1"/>
      <c r="I1211" s="1"/>
      <c r="J1211" s="1"/>
      <c r="K1211" s="1"/>
      <c r="L1211" s="1"/>
      <c r="M1211" s="1"/>
    </row>
    <row r="1212" spans="1:13" s="5" customFormat="1" x14ac:dyDescent="0.45">
      <c r="A1212" s="9">
        <v>621159206</v>
      </c>
      <c r="B1212" s="10" t="s">
        <v>1456</v>
      </c>
      <c r="C1212" s="1"/>
      <c r="D1212" s="1"/>
      <c r="E1212" s="1"/>
      <c r="F1212" s="1"/>
      <c r="G1212" s="1"/>
      <c r="H1212" s="1"/>
      <c r="I1212" s="1"/>
      <c r="J1212" s="1"/>
      <c r="K1212" s="1"/>
      <c r="L1212" s="1"/>
      <c r="M1212" s="1"/>
    </row>
    <row r="1213" spans="1:13" s="5" customFormat="1" x14ac:dyDescent="0.45">
      <c r="A1213" s="9">
        <v>620003432</v>
      </c>
      <c r="B1213" s="10" t="s">
        <v>1457</v>
      </c>
      <c r="C1213" s="1"/>
      <c r="D1213" s="1"/>
      <c r="E1213" s="1"/>
      <c r="F1213" s="1"/>
      <c r="G1213" s="1"/>
      <c r="H1213" s="1"/>
      <c r="I1213" s="1"/>
      <c r="J1213" s="1"/>
      <c r="K1213" s="1"/>
      <c r="L1213" s="1"/>
      <c r="M1213" s="1"/>
    </row>
    <row r="1214" spans="1:13" s="5" customFormat="1" x14ac:dyDescent="0.45">
      <c r="A1214" s="9">
        <v>622683601</v>
      </c>
      <c r="B1214" s="10" t="s">
        <v>1458</v>
      </c>
      <c r="C1214" s="1"/>
      <c r="D1214" s="1"/>
      <c r="E1214" s="1"/>
      <c r="F1214" s="1"/>
      <c r="G1214" s="1"/>
      <c r="H1214" s="1"/>
      <c r="I1214" s="1"/>
      <c r="J1214" s="1"/>
      <c r="K1214" s="1"/>
      <c r="L1214" s="1"/>
      <c r="M1214" s="1"/>
    </row>
    <row r="1215" spans="1:13" s="5" customFormat="1" x14ac:dyDescent="0.45">
      <c r="A1215" s="9">
        <v>622683701</v>
      </c>
      <c r="B1215" s="10" t="s">
        <v>1459</v>
      </c>
      <c r="C1215" s="1"/>
      <c r="D1215" s="1"/>
      <c r="E1215" s="1"/>
      <c r="F1215" s="1"/>
      <c r="G1215" s="1"/>
      <c r="H1215" s="1"/>
      <c r="I1215" s="1"/>
      <c r="J1215" s="1"/>
      <c r="K1215" s="1"/>
      <c r="L1215" s="1"/>
      <c r="M1215" s="1"/>
    </row>
    <row r="1216" spans="1:13" s="5" customFormat="1" x14ac:dyDescent="0.45">
      <c r="A1216" s="9">
        <v>622683801</v>
      </c>
      <c r="B1216" s="10" t="s">
        <v>1460</v>
      </c>
      <c r="C1216" s="1"/>
      <c r="D1216" s="1"/>
      <c r="E1216" s="1"/>
      <c r="F1216" s="1"/>
      <c r="G1216" s="1"/>
      <c r="H1216" s="1"/>
      <c r="I1216" s="1"/>
      <c r="J1216" s="1"/>
      <c r="K1216" s="1"/>
      <c r="L1216" s="1"/>
      <c r="M1216" s="1"/>
    </row>
    <row r="1217" spans="1:13" s="5" customFormat="1" x14ac:dyDescent="0.45">
      <c r="A1217" s="9">
        <v>620006788</v>
      </c>
      <c r="B1217" s="10" t="s">
        <v>1462</v>
      </c>
      <c r="C1217" s="1"/>
      <c r="D1217" s="1"/>
      <c r="E1217" s="1"/>
      <c r="F1217" s="1"/>
      <c r="G1217" s="1"/>
      <c r="H1217" s="1"/>
      <c r="I1217" s="1"/>
      <c r="J1217" s="1"/>
      <c r="K1217" s="1"/>
      <c r="L1217" s="1"/>
      <c r="M1217" s="1"/>
    </row>
    <row r="1218" spans="1:13" s="1" customFormat="1" x14ac:dyDescent="0.45">
      <c r="A1218" s="9">
        <v>622507301</v>
      </c>
      <c r="B1218" s="10" t="s">
        <v>1142</v>
      </c>
    </row>
    <row r="1219" spans="1:13" s="1" customFormat="1" x14ac:dyDescent="0.45">
      <c r="A1219" s="9">
        <v>622507401</v>
      </c>
      <c r="B1219" s="10" t="s">
        <v>1143</v>
      </c>
    </row>
    <row r="1220" spans="1:13" s="5" customFormat="1" x14ac:dyDescent="0.45">
      <c r="A1220" s="9">
        <v>620005691</v>
      </c>
      <c r="B1220" s="10" t="s">
        <v>1464</v>
      </c>
      <c r="C1220" s="1"/>
      <c r="D1220" s="1"/>
      <c r="E1220" s="1"/>
      <c r="F1220" s="1"/>
      <c r="G1220" s="1"/>
      <c r="H1220" s="1"/>
      <c r="I1220" s="1"/>
      <c r="J1220" s="1"/>
      <c r="K1220" s="1"/>
      <c r="L1220" s="1"/>
      <c r="M1220" s="1"/>
    </row>
    <row r="1221" spans="1:13" s="5" customFormat="1" x14ac:dyDescent="0.45">
      <c r="A1221" s="9">
        <v>620005692</v>
      </c>
      <c r="B1221" s="10" t="s">
        <v>1465</v>
      </c>
      <c r="C1221" s="1"/>
      <c r="D1221" s="1"/>
      <c r="E1221" s="1"/>
      <c r="F1221" s="1"/>
      <c r="G1221" s="1"/>
      <c r="H1221" s="1"/>
      <c r="I1221" s="1"/>
      <c r="J1221" s="1"/>
      <c r="K1221" s="1"/>
      <c r="L1221" s="1"/>
      <c r="M1221" s="1"/>
    </row>
    <row r="1222" spans="1:13" s="5" customFormat="1" x14ac:dyDescent="0.45">
      <c r="A1222" s="9">
        <v>622356301</v>
      </c>
      <c r="B1222" s="10" t="s">
        <v>1466</v>
      </c>
      <c r="C1222" s="1"/>
      <c r="D1222" s="1"/>
      <c r="E1222" s="1"/>
      <c r="F1222" s="1"/>
      <c r="G1222" s="1"/>
      <c r="H1222" s="1"/>
      <c r="I1222" s="1"/>
      <c r="J1222" s="1"/>
      <c r="K1222" s="1"/>
      <c r="L1222" s="1"/>
      <c r="M1222" s="1"/>
    </row>
    <row r="1223" spans="1:13" s="5" customFormat="1" x14ac:dyDescent="0.45">
      <c r="A1223" s="9">
        <v>622344201</v>
      </c>
      <c r="B1223" s="10" t="s">
        <v>1467</v>
      </c>
      <c r="C1223" s="1"/>
      <c r="D1223" s="1"/>
      <c r="E1223" s="1"/>
      <c r="F1223" s="1"/>
      <c r="G1223" s="1"/>
      <c r="H1223" s="1"/>
      <c r="I1223" s="1"/>
      <c r="J1223" s="1"/>
      <c r="K1223" s="1"/>
      <c r="L1223" s="1"/>
      <c r="M1223" s="1"/>
    </row>
    <row r="1224" spans="1:13" s="5" customFormat="1" x14ac:dyDescent="0.45">
      <c r="A1224" s="9">
        <v>622337201</v>
      </c>
      <c r="B1224" s="10" t="s">
        <v>1468</v>
      </c>
      <c r="C1224" s="1"/>
      <c r="D1224" s="1"/>
      <c r="E1224" s="1"/>
      <c r="F1224" s="1"/>
      <c r="G1224" s="1"/>
      <c r="H1224" s="1"/>
      <c r="I1224" s="1"/>
      <c r="J1224" s="1"/>
      <c r="K1224" s="1"/>
      <c r="L1224" s="1"/>
      <c r="M1224" s="1"/>
    </row>
    <row r="1225" spans="1:13" s="5" customFormat="1" x14ac:dyDescent="0.45">
      <c r="A1225" s="9">
        <v>622342601</v>
      </c>
      <c r="B1225" s="10" t="s">
        <v>1469</v>
      </c>
      <c r="C1225" s="1"/>
      <c r="D1225" s="1"/>
      <c r="E1225" s="1"/>
      <c r="F1225" s="1"/>
      <c r="G1225" s="1"/>
      <c r="H1225" s="1"/>
      <c r="I1225" s="1"/>
      <c r="J1225" s="1"/>
      <c r="K1225" s="1"/>
      <c r="L1225" s="1"/>
      <c r="M1225" s="1"/>
    </row>
    <row r="1226" spans="1:13" s="5" customFormat="1" x14ac:dyDescent="0.45">
      <c r="A1226" s="9">
        <v>622360301</v>
      </c>
      <c r="B1226" s="10" t="s">
        <v>1470</v>
      </c>
      <c r="C1226" s="1"/>
      <c r="D1226" s="1"/>
      <c r="E1226" s="1"/>
      <c r="F1226" s="1"/>
      <c r="G1226" s="1"/>
      <c r="H1226" s="1"/>
      <c r="I1226" s="1"/>
      <c r="J1226" s="1"/>
      <c r="K1226" s="1"/>
      <c r="L1226" s="1"/>
      <c r="M1226" s="1"/>
    </row>
    <row r="1227" spans="1:13" s="5" customFormat="1" x14ac:dyDescent="0.45">
      <c r="A1227" s="9">
        <v>622344301</v>
      </c>
      <c r="B1227" s="10" t="s">
        <v>1471</v>
      </c>
      <c r="C1227" s="1"/>
      <c r="D1227" s="1"/>
      <c r="E1227" s="1"/>
      <c r="F1227" s="1"/>
      <c r="G1227" s="1"/>
      <c r="H1227" s="1"/>
      <c r="I1227" s="1"/>
      <c r="J1227" s="1"/>
      <c r="K1227" s="1"/>
      <c r="L1227" s="1"/>
      <c r="M1227" s="1"/>
    </row>
    <row r="1228" spans="1:13" s="5" customFormat="1" x14ac:dyDescent="0.45">
      <c r="A1228" s="9">
        <v>622391001</v>
      </c>
      <c r="B1228" s="10" t="s">
        <v>1472</v>
      </c>
      <c r="C1228" s="1"/>
      <c r="D1228" s="1"/>
      <c r="E1228" s="1"/>
      <c r="F1228" s="1"/>
      <c r="G1228" s="1"/>
      <c r="H1228" s="1"/>
      <c r="I1228" s="1"/>
      <c r="J1228" s="1"/>
      <c r="K1228" s="1"/>
      <c r="L1228" s="1"/>
      <c r="M1228" s="1"/>
    </row>
    <row r="1229" spans="1:13" s="5" customFormat="1" x14ac:dyDescent="0.45">
      <c r="A1229" s="9">
        <v>622283001</v>
      </c>
      <c r="B1229" s="10" t="s">
        <v>1473</v>
      </c>
      <c r="C1229" s="1"/>
      <c r="D1229" s="1"/>
      <c r="E1229" s="1"/>
      <c r="F1229" s="1"/>
      <c r="G1229" s="1"/>
      <c r="H1229" s="1"/>
      <c r="I1229" s="1"/>
      <c r="J1229" s="1"/>
      <c r="K1229" s="1"/>
      <c r="L1229" s="1"/>
      <c r="M1229" s="1"/>
    </row>
    <row r="1230" spans="1:13" s="5" customFormat="1" x14ac:dyDescent="0.45">
      <c r="A1230" s="9">
        <v>622282901</v>
      </c>
      <c r="B1230" s="10" t="s">
        <v>1474</v>
      </c>
      <c r="C1230" s="1"/>
      <c r="D1230" s="1"/>
      <c r="E1230" s="1"/>
      <c r="F1230" s="1"/>
      <c r="G1230" s="1"/>
      <c r="H1230" s="1"/>
      <c r="I1230" s="1"/>
      <c r="J1230" s="1"/>
      <c r="K1230" s="1"/>
      <c r="L1230" s="1"/>
      <c r="M1230" s="1"/>
    </row>
    <row r="1231" spans="1:13" s="5" customFormat="1" x14ac:dyDescent="0.45">
      <c r="A1231" s="9">
        <v>622460401</v>
      </c>
      <c r="B1231" s="10" t="s">
        <v>1475</v>
      </c>
      <c r="C1231" s="1"/>
      <c r="D1231" s="1"/>
      <c r="E1231" s="1"/>
      <c r="F1231" s="1"/>
      <c r="G1231" s="1"/>
      <c r="H1231" s="1"/>
      <c r="I1231" s="1"/>
      <c r="J1231" s="1"/>
      <c r="K1231" s="1"/>
      <c r="L1231" s="1"/>
      <c r="M1231" s="1"/>
    </row>
    <row r="1232" spans="1:13" s="5" customFormat="1" x14ac:dyDescent="0.45">
      <c r="A1232" s="9">
        <v>622460501</v>
      </c>
      <c r="B1232" s="10" t="s">
        <v>1476</v>
      </c>
      <c r="C1232" s="1"/>
      <c r="D1232" s="1"/>
      <c r="E1232" s="1"/>
      <c r="F1232" s="1"/>
      <c r="G1232" s="1"/>
      <c r="H1232" s="1"/>
      <c r="I1232" s="1"/>
      <c r="J1232" s="1"/>
      <c r="K1232" s="1"/>
      <c r="L1232" s="1"/>
      <c r="M1232" s="1"/>
    </row>
    <row r="1233" spans="1:13" s="5" customFormat="1" x14ac:dyDescent="0.45">
      <c r="A1233" s="9">
        <v>622019601</v>
      </c>
      <c r="B1233" s="10" t="s">
        <v>1477</v>
      </c>
      <c r="C1233" s="1"/>
      <c r="D1233" s="1"/>
      <c r="E1233" s="1"/>
      <c r="F1233" s="1"/>
      <c r="G1233" s="1"/>
      <c r="H1233" s="1"/>
      <c r="I1233" s="1"/>
      <c r="J1233" s="1"/>
      <c r="K1233" s="1"/>
      <c r="L1233" s="1"/>
      <c r="M1233" s="1"/>
    </row>
    <row r="1234" spans="1:13" s="5" customFormat="1" x14ac:dyDescent="0.45">
      <c r="A1234" s="9">
        <v>622062103</v>
      </c>
      <c r="B1234" s="10" t="s">
        <v>1478</v>
      </c>
      <c r="C1234" s="1"/>
      <c r="D1234" s="1"/>
      <c r="E1234" s="1"/>
      <c r="F1234" s="1"/>
      <c r="G1234" s="1"/>
      <c r="H1234" s="1"/>
      <c r="I1234" s="1"/>
      <c r="J1234" s="1"/>
      <c r="K1234" s="1"/>
      <c r="L1234" s="1"/>
      <c r="M1234" s="1"/>
    </row>
    <row r="1235" spans="1:13" s="5" customFormat="1" x14ac:dyDescent="0.45">
      <c r="A1235" s="9">
        <v>622019701</v>
      </c>
      <c r="B1235" s="10" t="s">
        <v>1479</v>
      </c>
      <c r="C1235" s="1"/>
      <c r="D1235" s="1"/>
      <c r="E1235" s="1"/>
      <c r="F1235" s="1"/>
      <c r="G1235" s="1"/>
      <c r="H1235" s="1"/>
      <c r="I1235" s="1"/>
      <c r="J1235" s="1"/>
      <c r="K1235" s="1"/>
      <c r="L1235" s="1"/>
      <c r="M1235" s="1"/>
    </row>
    <row r="1236" spans="1:13" s="5" customFormat="1" x14ac:dyDescent="0.45">
      <c r="A1236" s="9">
        <v>622062203</v>
      </c>
      <c r="B1236" s="10" t="s">
        <v>1480</v>
      </c>
      <c r="C1236" s="1"/>
      <c r="D1236" s="1"/>
      <c r="E1236" s="1"/>
      <c r="F1236" s="1"/>
      <c r="G1236" s="1"/>
      <c r="H1236" s="1"/>
      <c r="I1236" s="1"/>
      <c r="J1236" s="1"/>
      <c r="K1236" s="1"/>
      <c r="L1236" s="1"/>
      <c r="M1236" s="1"/>
    </row>
    <row r="1237" spans="1:13" s="5" customFormat="1" x14ac:dyDescent="0.45">
      <c r="A1237" s="9">
        <v>622059701</v>
      </c>
      <c r="B1237" s="10" t="s">
        <v>1481</v>
      </c>
      <c r="C1237" s="1"/>
      <c r="D1237" s="1"/>
      <c r="E1237" s="1"/>
      <c r="F1237" s="1"/>
      <c r="G1237" s="1"/>
      <c r="H1237" s="1"/>
      <c r="I1237" s="1"/>
      <c r="J1237" s="1"/>
      <c r="K1237" s="1"/>
      <c r="L1237" s="1"/>
      <c r="M1237" s="1"/>
    </row>
    <row r="1238" spans="1:13" s="1" customFormat="1" x14ac:dyDescent="0.45">
      <c r="A1238" s="9">
        <v>622230201</v>
      </c>
      <c r="B1238" s="10" t="s">
        <v>1482</v>
      </c>
    </row>
    <row r="1239" spans="1:13" s="1" customFormat="1" x14ac:dyDescent="0.45">
      <c r="A1239" s="9">
        <v>622059801</v>
      </c>
      <c r="B1239" s="10" t="s">
        <v>1483</v>
      </c>
    </row>
    <row r="1240" spans="1:13" s="1" customFormat="1" x14ac:dyDescent="0.45">
      <c r="A1240" s="9">
        <v>622230301</v>
      </c>
      <c r="B1240" s="10" t="s">
        <v>1484</v>
      </c>
    </row>
    <row r="1241" spans="1:13" s="1" customFormat="1" x14ac:dyDescent="0.45">
      <c r="A1241" s="9" t="s">
        <v>1485</v>
      </c>
      <c r="B1241" s="10" t="s">
        <v>1166</v>
      </c>
    </row>
    <row r="1242" spans="1:13" s="5" customFormat="1" x14ac:dyDescent="0.45">
      <c r="A1242" s="9">
        <v>622082001</v>
      </c>
      <c r="B1242" s="10" t="s">
        <v>1486</v>
      </c>
      <c r="C1242" s="1"/>
      <c r="D1242" s="1"/>
      <c r="E1242" s="1"/>
      <c r="F1242" s="1"/>
      <c r="G1242" s="1"/>
      <c r="H1242" s="1"/>
      <c r="I1242" s="1"/>
      <c r="J1242" s="1"/>
      <c r="K1242" s="1"/>
      <c r="L1242" s="1"/>
      <c r="M1242" s="1"/>
    </row>
    <row r="1243" spans="1:13" s="5" customFormat="1" x14ac:dyDescent="0.45">
      <c r="A1243" s="9">
        <v>622082101</v>
      </c>
      <c r="B1243" s="10" t="s">
        <v>1487</v>
      </c>
      <c r="C1243" s="1"/>
      <c r="D1243" s="1"/>
      <c r="E1243" s="1"/>
      <c r="F1243" s="1"/>
      <c r="G1243" s="1"/>
      <c r="H1243" s="1"/>
      <c r="I1243" s="1"/>
      <c r="J1243" s="1"/>
      <c r="K1243" s="1"/>
      <c r="L1243" s="1"/>
      <c r="M1243" s="1"/>
    </row>
    <row r="1244" spans="1:13" s="5" customFormat="1" x14ac:dyDescent="0.45">
      <c r="A1244" s="9">
        <v>620923202</v>
      </c>
      <c r="B1244" s="10" t="s">
        <v>1488</v>
      </c>
      <c r="C1244" s="1"/>
      <c r="D1244" s="1"/>
      <c r="E1244" s="1"/>
      <c r="F1244" s="1"/>
      <c r="G1244" s="1"/>
      <c r="H1244" s="1"/>
      <c r="I1244" s="1"/>
      <c r="J1244" s="1"/>
      <c r="K1244" s="1"/>
      <c r="L1244" s="1"/>
      <c r="M1244" s="1"/>
    </row>
    <row r="1245" spans="1:13" s="5" customFormat="1" x14ac:dyDescent="0.45">
      <c r="A1245" s="9">
        <v>620923602</v>
      </c>
      <c r="B1245" s="10" t="s">
        <v>1489</v>
      </c>
      <c r="C1245" s="1"/>
      <c r="D1245" s="1"/>
      <c r="E1245" s="1"/>
      <c r="F1245" s="1"/>
      <c r="G1245" s="1"/>
      <c r="H1245" s="1"/>
      <c r="I1245" s="1"/>
      <c r="J1245" s="1"/>
      <c r="K1245" s="1"/>
      <c r="L1245" s="1"/>
      <c r="M1245" s="1"/>
    </row>
    <row r="1246" spans="1:13" s="5" customFormat="1" x14ac:dyDescent="0.45">
      <c r="A1246" s="9">
        <v>620924002</v>
      </c>
      <c r="B1246" s="10" t="s">
        <v>1490</v>
      </c>
      <c r="C1246" s="1"/>
      <c r="D1246" s="1"/>
      <c r="E1246" s="1"/>
      <c r="F1246" s="1"/>
      <c r="G1246" s="1"/>
      <c r="H1246" s="1"/>
      <c r="I1246" s="1"/>
      <c r="J1246" s="1"/>
      <c r="K1246" s="1"/>
      <c r="L1246" s="1"/>
      <c r="M1246" s="1"/>
    </row>
    <row r="1247" spans="1:13" s="5" customFormat="1" x14ac:dyDescent="0.45">
      <c r="A1247" s="9">
        <v>620004117</v>
      </c>
      <c r="B1247" s="10" t="s">
        <v>1491</v>
      </c>
      <c r="C1247" s="1"/>
      <c r="D1247" s="1"/>
      <c r="E1247" s="1"/>
      <c r="F1247" s="1"/>
      <c r="G1247" s="1"/>
      <c r="H1247" s="1"/>
      <c r="I1247" s="1"/>
      <c r="J1247" s="1"/>
      <c r="K1247" s="1"/>
      <c r="L1247" s="1"/>
      <c r="M1247" s="1"/>
    </row>
    <row r="1248" spans="1:13" s="5" customFormat="1" x14ac:dyDescent="0.45">
      <c r="A1248" s="9">
        <v>622098103</v>
      </c>
      <c r="B1248" s="10" t="s">
        <v>1492</v>
      </c>
      <c r="C1248" s="1"/>
      <c r="D1248" s="1"/>
      <c r="E1248" s="1"/>
      <c r="F1248" s="1"/>
      <c r="G1248" s="1"/>
      <c r="H1248" s="1"/>
      <c r="I1248" s="1"/>
      <c r="J1248" s="1"/>
      <c r="K1248" s="1"/>
      <c r="L1248" s="1"/>
      <c r="M1248" s="1"/>
    </row>
    <row r="1249" spans="1:13" s="5" customFormat="1" x14ac:dyDescent="0.45">
      <c r="A1249" s="9">
        <v>620004119</v>
      </c>
      <c r="B1249" s="10" t="s">
        <v>1493</v>
      </c>
      <c r="C1249" s="1"/>
      <c r="D1249" s="1"/>
      <c r="E1249" s="1"/>
      <c r="F1249" s="1"/>
      <c r="G1249" s="1"/>
      <c r="H1249" s="1"/>
      <c r="I1249" s="1"/>
      <c r="J1249" s="1"/>
      <c r="K1249" s="1"/>
      <c r="L1249" s="1"/>
      <c r="M1249" s="1"/>
    </row>
    <row r="1250" spans="1:13" s="5" customFormat="1" x14ac:dyDescent="0.45">
      <c r="A1250" s="9">
        <v>622098203</v>
      </c>
      <c r="B1250" s="10" t="s">
        <v>1494</v>
      </c>
      <c r="C1250" s="1"/>
      <c r="D1250" s="1"/>
      <c r="E1250" s="1"/>
      <c r="F1250" s="1"/>
      <c r="G1250" s="1"/>
      <c r="H1250" s="1"/>
      <c r="I1250" s="1"/>
      <c r="J1250" s="1"/>
      <c r="K1250" s="1"/>
      <c r="L1250" s="1"/>
      <c r="M1250" s="1"/>
    </row>
    <row r="1251" spans="1:13" s="5" customFormat="1" x14ac:dyDescent="0.45">
      <c r="A1251" s="9">
        <v>620004121</v>
      </c>
      <c r="B1251" s="10" t="s">
        <v>1495</v>
      </c>
      <c r="C1251" s="1"/>
      <c r="D1251" s="1"/>
      <c r="E1251" s="1"/>
      <c r="F1251" s="1"/>
      <c r="G1251" s="1"/>
      <c r="H1251" s="1"/>
      <c r="I1251" s="1"/>
      <c r="J1251" s="1"/>
      <c r="K1251" s="1"/>
      <c r="L1251" s="1"/>
      <c r="M1251" s="1"/>
    </row>
    <row r="1252" spans="1:13" s="5" customFormat="1" x14ac:dyDescent="0.45">
      <c r="A1252" s="9">
        <v>622098303</v>
      </c>
      <c r="B1252" s="10" t="s">
        <v>1496</v>
      </c>
      <c r="C1252" s="1"/>
      <c r="D1252" s="1"/>
      <c r="E1252" s="1"/>
      <c r="F1252" s="1"/>
      <c r="G1252" s="1"/>
      <c r="H1252" s="1"/>
      <c r="I1252" s="1"/>
      <c r="J1252" s="1"/>
      <c r="K1252" s="1"/>
      <c r="L1252" s="1"/>
      <c r="M1252" s="1"/>
    </row>
    <row r="1253" spans="1:13" s="5" customFormat="1" x14ac:dyDescent="0.45">
      <c r="A1253" s="9">
        <v>620007300</v>
      </c>
      <c r="B1253" s="10" t="s">
        <v>1497</v>
      </c>
      <c r="C1253" s="1"/>
      <c r="D1253" s="1"/>
      <c r="E1253" s="1"/>
      <c r="F1253" s="1"/>
      <c r="G1253" s="1"/>
      <c r="H1253" s="1"/>
      <c r="I1253" s="1"/>
      <c r="J1253" s="1"/>
      <c r="K1253" s="1"/>
      <c r="L1253" s="1"/>
      <c r="M1253" s="1"/>
    </row>
    <row r="1254" spans="1:13" s="5" customFormat="1" x14ac:dyDescent="0.45">
      <c r="A1254" s="9">
        <v>622394701</v>
      </c>
      <c r="B1254" s="10" t="s">
        <v>1498</v>
      </c>
      <c r="C1254" s="1"/>
      <c r="D1254" s="1"/>
      <c r="E1254" s="1"/>
      <c r="F1254" s="1"/>
      <c r="G1254" s="1"/>
      <c r="H1254" s="1"/>
      <c r="I1254" s="1"/>
      <c r="J1254" s="1"/>
      <c r="K1254" s="1"/>
      <c r="L1254" s="1"/>
      <c r="M1254" s="1"/>
    </row>
    <row r="1255" spans="1:13" s="5" customFormat="1" x14ac:dyDescent="0.45">
      <c r="A1255" s="9">
        <v>622394801</v>
      </c>
      <c r="B1255" s="10" t="s">
        <v>1499</v>
      </c>
      <c r="C1255" s="1"/>
      <c r="D1255" s="1"/>
      <c r="E1255" s="1"/>
      <c r="F1255" s="1"/>
      <c r="G1255" s="1"/>
      <c r="H1255" s="1"/>
      <c r="I1255" s="1"/>
      <c r="J1255" s="1"/>
      <c r="K1255" s="1"/>
      <c r="L1255" s="1"/>
      <c r="M1255" s="1"/>
    </row>
    <row r="1256" spans="1:13" s="5" customFormat="1" x14ac:dyDescent="0.45">
      <c r="A1256" s="9">
        <v>622437301</v>
      </c>
      <c r="B1256" s="10" t="s">
        <v>1500</v>
      </c>
      <c r="C1256" s="1"/>
      <c r="D1256" s="1"/>
      <c r="E1256" s="1"/>
      <c r="F1256" s="1"/>
      <c r="G1256" s="1"/>
      <c r="H1256" s="1"/>
      <c r="I1256" s="1"/>
      <c r="J1256" s="1"/>
      <c r="K1256" s="1"/>
      <c r="L1256" s="1"/>
      <c r="M1256" s="1"/>
    </row>
    <row r="1257" spans="1:13" s="5" customFormat="1" x14ac:dyDescent="0.45">
      <c r="A1257" s="9">
        <v>622437401</v>
      </c>
      <c r="B1257" s="10" t="s">
        <v>1501</v>
      </c>
      <c r="C1257" s="1"/>
      <c r="D1257" s="1"/>
      <c r="E1257" s="1"/>
      <c r="F1257" s="1"/>
      <c r="G1257" s="1"/>
      <c r="H1257" s="1"/>
      <c r="I1257" s="1"/>
      <c r="J1257" s="1"/>
      <c r="K1257" s="1"/>
      <c r="L1257" s="1"/>
      <c r="M1257" s="1"/>
    </row>
    <row r="1258" spans="1:13" s="5" customFormat="1" x14ac:dyDescent="0.45">
      <c r="A1258" s="9">
        <v>622432401</v>
      </c>
      <c r="B1258" s="10" t="s">
        <v>1502</v>
      </c>
      <c r="C1258" s="1"/>
      <c r="D1258" s="1"/>
      <c r="E1258" s="1"/>
      <c r="F1258" s="1"/>
      <c r="G1258" s="1"/>
      <c r="H1258" s="1"/>
      <c r="I1258" s="1"/>
      <c r="J1258" s="1"/>
      <c r="K1258" s="1"/>
      <c r="L1258" s="1"/>
      <c r="M1258" s="1"/>
    </row>
    <row r="1259" spans="1:13" s="5" customFormat="1" x14ac:dyDescent="0.45">
      <c r="A1259" s="9">
        <v>620004740</v>
      </c>
      <c r="B1259" s="10" t="s">
        <v>1503</v>
      </c>
      <c r="C1259" s="1"/>
      <c r="D1259" s="1"/>
      <c r="E1259" s="1"/>
      <c r="F1259" s="1"/>
      <c r="G1259" s="1"/>
      <c r="H1259" s="1"/>
      <c r="I1259" s="1"/>
      <c r="J1259" s="1"/>
      <c r="K1259" s="1"/>
      <c r="L1259" s="1"/>
      <c r="M1259" s="1"/>
    </row>
    <row r="1260" spans="1:13" s="5" customFormat="1" x14ac:dyDescent="0.45">
      <c r="A1260" s="9">
        <v>620004741</v>
      </c>
      <c r="B1260" s="10" t="s">
        <v>1504</v>
      </c>
      <c r="C1260" s="1"/>
      <c r="D1260" s="1"/>
      <c r="E1260" s="1"/>
      <c r="F1260" s="1"/>
      <c r="G1260" s="1"/>
      <c r="H1260" s="1"/>
      <c r="I1260" s="1"/>
      <c r="J1260" s="1"/>
      <c r="K1260" s="1"/>
      <c r="L1260" s="1"/>
      <c r="M1260" s="1"/>
    </row>
    <row r="1261" spans="1:13" s="5" customFormat="1" x14ac:dyDescent="0.45">
      <c r="A1261" s="9">
        <v>620518605</v>
      </c>
      <c r="B1261" s="10" t="s">
        <v>1505</v>
      </c>
      <c r="C1261" s="1"/>
      <c r="D1261" s="1"/>
      <c r="E1261" s="1"/>
      <c r="F1261" s="1"/>
      <c r="G1261" s="1"/>
      <c r="H1261" s="1"/>
      <c r="I1261" s="1"/>
      <c r="J1261" s="1"/>
      <c r="K1261" s="1"/>
      <c r="L1261" s="1"/>
      <c r="M1261" s="1"/>
    </row>
    <row r="1262" spans="1:13" s="5" customFormat="1" x14ac:dyDescent="0.45">
      <c r="A1262" s="9">
        <v>620518905</v>
      </c>
      <c r="B1262" s="10" t="s">
        <v>1506</v>
      </c>
      <c r="C1262" s="1"/>
      <c r="D1262" s="1"/>
      <c r="E1262" s="1"/>
      <c r="F1262" s="1"/>
      <c r="G1262" s="1"/>
      <c r="H1262" s="1"/>
      <c r="I1262" s="1"/>
      <c r="J1262" s="1"/>
      <c r="K1262" s="1"/>
      <c r="L1262" s="1"/>
      <c r="M1262" s="1"/>
    </row>
    <row r="1263" spans="1:13" s="5" customFormat="1" x14ac:dyDescent="0.45">
      <c r="A1263" s="9">
        <v>620519005</v>
      </c>
      <c r="B1263" s="10" t="s">
        <v>1507</v>
      </c>
      <c r="C1263" s="1"/>
      <c r="D1263" s="1"/>
      <c r="E1263" s="1"/>
      <c r="F1263" s="1"/>
      <c r="G1263" s="1"/>
      <c r="H1263" s="1"/>
      <c r="I1263" s="1"/>
      <c r="J1263" s="1"/>
      <c r="K1263" s="1"/>
      <c r="L1263" s="1"/>
      <c r="M1263" s="1"/>
    </row>
    <row r="1264" spans="1:13" s="1" customFormat="1" x14ac:dyDescent="0.45">
      <c r="A1264" s="9">
        <v>620005804</v>
      </c>
      <c r="B1264" s="10" t="s">
        <v>1508</v>
      </c>
    </row>
    <row r="1265" spans="1:2" s="1" customFormat="1" x14ac:dyDescent="0.45">
      <c r="A1265" s="9">
        <v>620005858</v>
      </c>
      <c r="B1265" s="10" t="s">
        <v>1509</v>
      </c>
    </row>
    <row r="1266" spans="1:2" s="1" customFormat="1" x14ac:dyDescent="0.45">
      <c r="A1266" s="9">
        <v>620008381</v>
      </c>
      <c r="B1266" s="10" t="s">
        <v>1510</v>
      </c>
    </row>
    <row r="1267" spans="1:2" s="1" customFormat="1" x14ac:dyDescent="0.45">
      <c r="A1267" s="9">
        <v>620244732</v>
      </c>
      <c r="B1267" s="10" t="s">
        <v>1511</v>
      </c>
    </row>
    <row r="1268" spans="1:2" s="1" customFormat="1" x14ac:dyDescent="0.45">
      <c r="A1268" s="9">
        <v>621399008</v>
      </c>
      <c r="B1268" s="10" t="s">
        <v>1512</v>
      </c>
    </row>
    <row r="1269" spans="1:2" s="1" customFormat="1" x14ac:dyDescent="0.45">
      <c r="A1269" s="9">
        <v>622060501</v>
      </c>
      <c r="B1269" s="10" t="s">
        <v>1513</v>
      </c>
    </row>
    <row r="1270" spans="1:2" s="1" customFormat="1" x14ac:dyDescent="0.45">
      <c r="A1270" s="9">
        <v>620002179</v>
      </c>
      <c r="B1270" s="10" t="s">
        <v>1514</v>
      </c>
    </row>
    <row r="1271" spans="1:2" s="1" customFormat="1" x14ac:dyDescent="0.45">
      <c r="A1271" s="9">
        <v>620002180</v>
      </c>
      <c r="B1271" s="10" t="s">
        <v>1515</v>
      </c>
    </row>
    <row r="1272" spans="1:2" s="1" customFormat="1" x14ac:dyDescent="0.45">
      <c r="A1272" s="9">
        <v>620246104</v>
      </c>
      <c r="B1272" s="10" t="s">
        <v>1516</v>
      </c>
    </row>
    <row r="1273" spans="1:2" s="1" customFormat="1" x14ac:dyDescent="0.45">
      <c r="A1273" s="9">
        <v>620246305</v>
      </c>
      <c r="B1273" s="10" t="s">
        <v>1517</v>
      </c>
    </row>
    <row r="1274" spans="1:2" s="1" customFormat="1" x14ac:dyDescent="0.45">
      <c r="A1274" s="9">
        <v>620246201</v>
      </c>
      <c r="B1274" s="10" t="s">
        <v>1518</v>
      </c>
    </row>
    <row r="1275" spans="1:2" s="1" customFormat="1" x14ac:dyDescent="0.45">
      <c r="A1275" s="9">
        <v>620246404</v>
      </c>
      <c r="B1275" s="10" t="s">
        <v>1519</v>
      </c>
    </row>
    <row r="1276" spans="1:2" s="1" customFormat="1" x14ac:dyDescent="0.45">
      <c r="A1276" s="9">
        <v>620246605</v>
      </c>
      <c r="B1276" s="10" t="s">
        <v>1520</v>
      </c>
    </row>
    <row r="1277" spans="1:2" s="1" customFormat="1" x14ac:dyDescent="0.45">
      <c r="A1277" s="9">
        <v>620246501</v>
      </c>
      <c r="B1277" s="10" t="s">
        <v>1521</v>
      </c>
    </row>
    <row r="1278" spans="1:2" s="1" customFormat="1" x14ac:dyDescent="0.45">
      <c r="A1278" s="9">
        <v>621365321</v>
      </c>
      <c r="B1278" s="10" t="s">
        <v>1522</v>
      </c>
    </row>
    <row r="1279" spans="1:2" s="1" customFormat="1" x14ac:dyDescent="0.45">
      <c r="A1279" s="9">
        <v>620247903</v>
      </c>
      <c r="B1279" s="10" t="s">
        <v>1523</v>
      </c>
    </row>
    <row r="1280" spans="1:2" s="1" customFormat="1" x14ac:dyDescent="0.45">
      <c r="A1280" s="9">
        <v>620248003</v>
      </c>
      <c r="B1280" s="10" t="s">
        <v>1524</v>
      </c>
    </row>
    <row r="1281" spans="1:13" s="5" customFormat="1" x14ac:dyDescent="0.45">
      <c r="A1281" s="9">
        <v>620003225</v>
      </c>
      <c r="B1281" s="10" t="s">
        <v>1525</v>
      </c>
      <c r="C1281" s="1"/>
      <c r="D1281" s="1"/>
      <c r="E1281" s="1"/>
      <c r="F1281" s="1"/>
      <c r="G1281" s="1"/>
      <c r="H1281" s="1"/>
      <c r="I1281" s="1"/>
      <c r="J1281" s="1"/>
      <c r="K1281" s="1"/>
      <c r="L1281" s="1"/>
      <c r="M1281" s="1"/>
    </row>
    <row r="1282" spans="1:13" s="5" customFormat="1" x14ac:dyDescent="0.45">
      <c r="A1282" s="9">
        <v>620003226</v>
      </c>
      <c r="B1282" s="10" t="s">
        <v>1526</v>
      </c>
      <c r="C1282" s="1"/>
      <c r="D1282" s="1"/>
      <c r="E1282" s="1"/>
      <c r="F1282" s="1"/>
      <c r="G1282" s="1"/>
      <c r="H1282" s="1"/>
      <c r="I1282" s="1"/>
      <c r="J1282" s="1"/>
      <c r="K1282" s="1"/>
      <c r="L1282" s="1"/>
      <c r="M1282" s="1"/>
    </row>
    <row r="1283" spans="1:13" s="5" customFormat="1" x14ac:dyDescent="0.45">
      <c r="A1283" s="9">
        <v>620004161</v>
      </c>
      <c r="B1283" s="10" t="s">
        <v>1527</v>
      </c>
      <c r="C1283" s="1"/>
      <c r="D1283" s="1"/>
      <c r="E1283" s="1"/>
      <c r="F1283" s="1"/>
      <c r="G1283" s="1"/>
      <c r="H1283" s="1"/>
      <c r="I1283" s="1"/>
      <c r="J1283" s="1"/>
      <c r="K1283" s="1"/>
      <c r="L1283" s="1"/>
      <c r="M1283" s="1"/>
    </row>
    <row r="1284" spans="1:13" s="5" customFormat="1" x14ac:dyDescent="0.45">
      <c r="A1284" s="9">
        <v>620006213</v>
      </c>
      <c r="B1284" s="10" t="s">
        <v>1528</v>
      </c>
      <c r="C1284" s="1"/>
      <c r="D1284" s="1"/>
      <c r="E1284" s="1"/>
      <c r="F1284" s="1"/>
      <c r="G1284" s="1"/>
      <c r="H1284" s="1"/>
      <c r="I1284" s="1"/>
      <c r="J1284" s="1"/>
      <c r="K1284" s="1"/>
      <c r="L1284" s="1"/>
      <c r="M1284" s="1"/>
    </row>
    <row r="1285" spans="1:13" s="5" customFormat="1" x14ac:dyDescent="0.45">
      <c r="A1285" s="9">
        <v>620006214</v>
      </c>
      <c r="B1285" s="10" t="s">
        <v>1529</v>
      </c>
      <c r="C1285" s="1"/>
      <c r="D1285" s="1"/>
      <c r="E1285" s="1"/>
      <c r="F1285" s="1"/>
      <c r="G1285" s="1"/>
      <c r="H1285" s="1"/>
      <c r="I1285" s="1"/>
      <c r="J1285" s="1"/>
      <c r="K1285" s="1"/>
      <c r="L1285" s="1"/>
      <c r="M1285" s="1"/>
    </row>
    <row r="1286" spans="1:13" s="5" customFormat="1" x14ac:dyDescent="0.45">
      <c r="A1286" s="9">
        <v>621947801</v>
      </c>
      <c r="B1286" s="10" t="s">
        <v>1530</v>
      </c>
      <c r="C1286" s="1"/>
      <c r="D1286" s="1"/>
      <c r="E1286" s="1"/>
      <c r="F1286" s="1"/>
      <c r="G1286" s="1"/>
      <c r="H1286" s="1"/>
      <c r="I1286" s="1"/>
      <c r="J1286" s="1"/>
      <c r="K1286" s="1"/>
      <c r="L1286" s="1"/>
      <c r="M1286" s="1"/>
    </row>
    <row r="1287" spans="1:13" s="5" customFormat="1" x14ac:dyDescent="0.45">
      <c r="A1287" s="9">
        <v>640463048</v>
      </c>
      <c r="B1287" s="10" t="s">
        <v>1531</v>
      </c>
      <c r="C1287" s="1"/>
      <c r="D1287" s="1"/>
      <c r="E1287" s="1"/>
      <c r="F1287" s="1"/>
      <c r="G1287" s="1"/>
      <c r="H1287" s="1"/>
      <c r="I1287" s="1"/>
      <c r="J1287" s="1"/>
      <c r="K1287" s="1"/>
      <c r="L1287" s="1"/>
      <c r="M1287" s="1"/>
    </row>
    <row r="1288" spans="1:13" s="5" customFormat="1" x14ac:dyDescent="0.45">
      <c r="A1288" s="9">
        <v>620002253</v>
      </c>
      <c r="B1288" s="10" t="s">
        <v>1532</v>
      </c>
      <c r="C1288" s="1"/>
      <c r="D1288" s="1"/>
      <c r="E1288" s="1"/>
      <c r="F1288" s="1"/>
      <c r="G1288" s="1"/>
      <c r="H1288" s="1"/>
      <c r="I1288" s="1"/>
      <c r="J1288" s="1"/>
      <c r="K1288" s="1"/>
      <c r="L1288" s="1"/>
      <c r="M1288" s="1"/>
    </row>
    <row r="1289" spans="1:13" s="1" customFormat="1" x14ac:dyDescent="0.45">
      <c r="A1289" s="9">
        <v>640463049</v>
      </c>
      <c r="B1289" s="10" t="s">
        <v>1533</v>
      </c>
    </row>
    <row r="1290" spans="1:13" s="1" customFormat="1" x14ac:dyDescent="0.45">
      <c r="A1290" s="9">
        <v>620002254</v>
      </c>
      <c r="B1290" s="10" t="s">
        <v>1534</v>
      </c>
    </row>
    <row r="1291" spans="1:13" s="1" customFormat="1" x14ac:dyDescent="0.45">
      <c r="A1291" s="9">
        <v>620002933</v>
      </c>
      <c r="B1291" s="10" t="s">
        <v>1535</v>
      </c>
    </row>
    <row r="1292" spans="1:13" s="1" customFormat="1" x14ac:dyDescent="0.45">
      <c r="A1292" s="9">
        <v>620002934</v>
      </c>
      <c r="B1292" s="10" t="s">
        <v>1536</v>
      </c>
    </row>
    <row r="1293" spans="1:13" s="1" customFormat="1" x14ac:dyDescent="0.45">
      <c r="A1293" s="3">
        <v>620766038</v>
      </c>
      <c r="B1293" s="2" t="s">
        <v>489</v>
      </c>
    </row>
    <row r="1294" spans="1:13" s="1" customFormat="1" x14ac:dyDescent="0.45">
      <c r="A1294" s="3">
        <v>620766730</v>
      </c>
      <c r="B1294" s="2" t="s">
        <v>490</v>
      </c>
    </row>
    <row r="1295" spans="1:13" s="1" customFormat="1" x14ac:dyDescent="0.45">
      <c r="A1295" s="3">
        <v>620766906</v>
      </c>
      <c r="B1295" s="2" t="s">
        <v>491</v>
      </c>
    </row>
    <row r="1296" spans="1:13" s="1" customFormat="1" x14ac:dyDescent="0.45">
      <c r="A1296" s="3">
        <v>620767120</v>
      </c>
      <c r="B1296" s="2" t="s">
        <v>492</v>
      </c>
    </row>
    <row r="1297" spans="1:13" s="1" customFormat="1" x14ac:dyDescent="0.45">
      <c r="A1297" s="3">
        <v>621537104</v>
      </c>
      <c r="B1297" s="2" t="s">
        <v>734</v>
      </c>
    </row>
    <row r="1298" spans="1:13" s="1" customFormat="1" x14ac:dyDescent="0.45">
      <c r="A1298" s="3">
        <v>621537204</v>
      </c>
      <c r="B1298" s="2" t="s">
        <v>735</v>
      </c>
    </row>
    <row r="1299" spans="1:13" s="5" customFormat="1" x14ac:dyDescent="0.45">
      <c r="A1299" s="3">
        <v>621537304</v>
      </c>
      <c r="B1299" s="2" t="s">
        <v>736</v>
      </c>
      <c r="C1299" s="1"/>
      <c r="D1299" s="1"/>
      <c r="E1299" s="1"/>
      <c r="F1299" s="1"/>
      <c r="G1299" s="1"/>
      <c r="H1299" s="1"/>
      <c r="I1299" s="1"/>
      <c r="J1299" s="1"/>
      <c r="K1299" s="1"/>
      <c r="L1299" s="1"/>
      <c r="M1299" s="1"/>
    </row>
    <row r="1300" spans="1:13" s="5" customFormat="1" x14ac:dyDescent="0.45">
      <c r="A1300" s="3">
        <v>621537404</v>
      </c>
      <c r="B1300" s="2" t="s">
        <v>737</v>
      </c>
      <c r="C1300" s="1"/>
      <c r="D1300" s="1"/>
      <c r="E1300" s="1"/>
      <c r="F1300" s="1"/>
      <c r="G1300" s="1"/>
      <c r="H1300" s="1"/>
      <c r="I1300" s="1"/>
      <c r="J1300" s="1"/>
      <c r="K1300" s="1"/>
      <c r="L1300" s="1"/>
      <c r="M1300" s="1"/>
    </row>
    <row r="1301" spans="1:13" s="5" customFormat="1" x14ac:dyDescent="0.45">
      <c r="A1301" s="3">
        <v>621698403</v>
      </c>
      <c r="B1301" s="2" t="s">
        <v>780</v>
      </c>
      <c r="C1301" s="1"/>
      <c r="D1301" s="1"/>
      <c r="E1301" s="1"/>
      <c r="F1301" s="1"/>
      <c r="G1301" s="1"/>
      <c r="H1301" s="1"/>
      <c r="I1301" s="1"/>
      <c r="J1301" s="1"/>
      <c r="K1301" s="1"/>
      <c r="L1301" s="1"/>
      <c r="M1301" s="1"/>
    </row>
    <row r="1302" spans="1:13" s="5" customFormat="1" x14ac:dyDescent="0.45">
      <c r="A1302" s="3">
        <v>621698504</v>
      </c>
      <c r="B1302" s="2" t="s">
        <v>781</v>
      </c>
      <c r="C1302" s="1"/>
      <c r="D1302" s="1"/>
      <c r="E1302" s="1"/>
      <c r="F1302" s="1"/>
      <c r="G1302" s="1"/>
      <c r="H1302" s="1"/>
      <c r="I1302" s="1"/>
      <c r="J1302" s="1"/>
      <c r="K1302" s="1"/>
      <c r="L1302" s="1"/>
      <c r="M1302" s="1"/>
    </row>
    <row r="1303" spans="1:13" s="5" customFormat="1" x14ac:dyDescent="0.45">
      <c r="A1303" s="9">
        <v>622933500</v>
      </c>
      <c r="B1303" s="10" t="s">
        <v>1170</v>
      </c>
      <c r="C1303" s="1"/>
      <c r="D1303" s="1"/>
      <c r="E1303" s="1"/>
      <c r="F1303" s="1"/>
      <c r="G1303" s="1"/>
      <c r="H1303" s="1"/>
      <c r="I1303" s="1"/>
      <c r="J1303" s="1"/>
      <c r="K1303" s="1"/>
      <c r="L1303" s="1"/>
      <c r="M1303" s="1"/>
    </row>
    <row r="1304" spans="1:13" s="5" customFormat="1" x14ac:dyDescent="0.45">
      <c r="A1304" s="9">
        <v>622933400</v>
      </c>
      <c r="B1304" s="10" t="s">
        <v>1169</v>
      </c>
      <c r="C1304" s="1"/>
      <c r="D1304" s="1"/>
      <c r="E1304" s="1"/>
      <c r="F1304" s="1"/>
      <c r="G1304" s="1"/>
      <c r="H1304" s="1"/>
      <c r="I1304" s="1"/>
      <c r="J1304" s="1"/>
      <c r="K1304" s="1"/>
      <c r="L1304" s="1"/>
      <c r="M1304" s="1"/>
    </row>
    <row r="1305" spans="1:13" s="5" customFormat="1" x14ac:dyDescent="0.45">
      <c r="A1305" s="3">
        <v>620005181</v>
      </c>
      <c r="B1305" s="2" t="s">
        <v>120</v>
      </c>
      <c r="C1305" s="1"/>
      <c r="D1305" s="1"/>
      <c r="E1305" s="1"/>
      <c r="F1305" s="1"/>
      <c r="G1305" s="1"/>
      <c r="H1305" s="1"/>
      <c r="I1305" s="1"/>
      <c r="J1305" s="1"/>
      <c r="K1305" s="1"/>
      <c r="L1305" s="1"/>
      <c r="M1305" s="1"/>
    </row>
    <row r="1306" spans="1:13" s="5" customFormat="1" x14ac:dyDescent="0.45">
      <c r="A1306" s="3">
        <v>622458503</v>
      </c>
      <c r="B1306" s="2" t="s">
        <v>1023</v>
      </c>
      <c r="C1306" s="1"/>
      <c r="D1306" s="1"/>
      <c r="E1306" s="1"/>
      <c r="F1306" s="1"/>
      <c r="G1306" s="1"/>
      <c r="H1306" s="1"/>
      <c r="I1306" s="1"/>
      <c r="J1306" s="1"/>
      <c r="K1306" s="1"/>
      <c r="L1306" s="1"/>
      <c r="M1306" s="1"/>
    </row>
    <row r="1307" spans="1:13" s="5" customFormat="1" x14ac:dyDescent="0.45">
      <c r="A1307" s="7">
        <v>622514101</v>
      </c>
      <c r="B1307" s="6" t="s">
        <v>1642</v>
      </c>
      <c r="C1307" s="1"/>
      <c r="D1307" s="1"/>
      <c r="E1307" s="1"/>
      <c r="F1307" s="1"/>
      <c r="G1307" s="1"/>
      <c r="H1307" s="1"/>
      <c r="I1307" s="1"/>
      <c r="J1307" s="1"/>
      <c r="K1307" s="1"/>
      <c r="L1307" s="1"/>
      <c r="M1307" s="1"/>
    </row>
    <row r="1308" spans="1:13" s="5" customFormat="1" x14ac:dyDescent="0.45">
      <c r="A1308" s="7">
        <v>622848600</v>
      </c>
      <c r="B1308" s="6" t="s">
        <v>1643</v>
      </c>
      <c r="C1308" s="1"/>
      <c r="D1308" s="1"/>
      <c r="E1308" s="1"/>
      <c r="F1308" s="1"/>
      <c r="G1308" s="1"/>
      <c r="H1308" s="1"/>
      <c r="I1308" s="1"/>
      <c r="J1308" s="1"/>
      <c r="K1308" s="1"/>
      <c r="L1308" s="1"/>
      <c r="M1308" s="1"/>
    </row>
    <row r="1309" spans="1:13" s="5" customFormat="1" x14ac:dyDescent="0.45">
      <c r="A1309" s="3">
        <v>640443023</v>
      </c>
      <c r="B1309" s="2" t="s">
        <v>1252</v>
      </c>
      <c r="C1309" s="1"/>
      <c r="D1309" s="1"/>
      <c r="E1309" s="1"/>
      <c r="F1309" s="1"/>
      <c r="G1309" s="1"/>
      <c r="H1309" s="1"/>
      <c r="I1309" s="1"/>
      <c r="J1309" s="1"/>
      <c r="K1309" s="1"/>
      <c r="L1309" s="1"/>
      <c r="M1309" s="1"/>
    </row>
    <row r="1310" spans="1:13" s="5" customFormat="1" x14ac:dyDescent="0.45">
      <c r="A1310" s="9">
        <v>622466701</v>
      </c>
      <c r="B1310" s="10" t="s">
        <v>1025</v>
      </c>
      <c r="C1310" s="1"/>
      <c r="D1310" s="1"/>
      <c r="E1310" s="1"/>
      <c r="F1310" s="1"/>
      <c r="G1310" s="1"/>
      <c r="H1310" s="1"/>
      <c r="I1310" s="1"/>
      <c r="J1310" s="1"/>
      <c r="K1310" s="1"/>
      <c r="L1310" s="1"/>
      <c r="M1310" s="1"/>
    </row>
    <row r="1311" spans="1:13" s="5" customFormat="1" x14ac:dyDescent="0.45">
      <c r="A1311" s="3">
        <v>622471001</v>
      </c>
      <c r="B1311" s="2" t="s">
        <v>1028</v>
      </c>
      <c r="C1311" s="1"/>
      <c r="D1311" s="1"/>
      <c r="E1311" s="1"/>
      <c r="F1311" s="1"/>
      <c r="G1311" s="1"/>
      <c r="H1311" s="1"/>
      <c r="I1311" s="1"/>
      <c r="J1311" s="1"/>
      <c r="K1311" s="1"/>
      <c r="L1311" s="1"/>
      <c r="M1311" s="1"/>
    </row>
    <row r="1312" spans="1:13" s="5" customFormat="1" x14ac:dyDescent="0.45">
      <c r="A1312" s="3">
        <v>622456003</v>
      </c>
      <c r="B1312" s="2" t="s">
        <v>1020</v>
      </c>
      <c r="C1312" s="1"/>
      <c r="D1312" s="1"/>
      <c r="E1312" s="1"/>
      <c r="F1312" s="1"/>
      <c r="G1312" s="1"/>
      <c r="H1312" s="1"/>
      <c r="I1312" s="1"/>
      <c r="J1312" s="1"/>
      <c r="K1312" s="1"/>
      <c r="L1312" s="1"/>
      <c r="M1312" s="1"/>
    </row>
    <row r="1313" spans="1:13" s="5" customFormat="1" x14ac:dyDescent="0.45">
      <c r="A1313" s="3">
        <v>622458603</v>
      </c>
      <c r="B1313" s="2" t="s">
        <v>1024</v>
      </c>
      <c r="C1313" s="1"/>
      <c r="D1313" s="1"/>
      <c r="E1313" s="1"/>
      <c r="F1313" s="1"/>
      <c r="G1313" s="1"/>
      <c r="H1313" s="1"/>
      <c r="I1313" s="1"/>
      <c r="J1313" s="1"/>
      <c r="K1313" s="1"/>
      <c r="L1313" s="1"/>
      <c r="M1313" s="1"/>
    </row>
    <row r="1314" spans="1:13" s="5" customFormat="1" x14ac:dyDescent="0.45">
      <c r="A1314" s="7">
        <v>622848700</v>
      </c>
      <c r="B1314" s="6" t="s">
        <v>1644</v>
      </c>
      <c r="C1314" s="1"/>
      <c r="D1314" s="1"/>
      <c r="E1314" s="1"/>
      <c r="F1314" s="1"/>
      <c r="G1314" s="1"/>
      <c r="H1314" s="1"/>
      <c r="I1314" s="1"/>
      <c r="J1314" s="1"/>
      <c r="K1314" s="1"/>
      <c r="L1314" s="1"/>
      <c r="M1314" s="1"/>
    </row>
    <row r="1315" spans="1:13" s="5" customFormat="1" x14ac:dyDescent="0.45">
      <c r="A1315" s="3">
        <v>640443024</v>
      </c>
      <c r="B1315" s="2" t="s">
        <v>1253</v>
      </c>
      <c r="C1315" s="1"/>
      <c r="D1315" s="1"/>
      <c r="E1315" s="1"/>
      <c r="F1315" s="1"/>
      <c r="G1315" s="1"/>
      <c r="H1315" s="1"/>
      <c r="I1315" s="1"/>
      <c r="J1315" s="1"/>
      <c r="K1315" s="1"/>
      <c r="L1315" s="1"/>
      <c r="M1315" s="1"/>
    </row>
    <row r="1316" spans="1:13" s="5" customFormat="1" x14ac:dyDescent="0.45">
      <c r="A1316" s="9">
        <v>622466801</v>
      </c>
      <c r="B1316" s="10" t="s">
        <v>1026</v>
      </c>
      <c r="C1316" s="1"/>
      <c r="D1316" s="1"/>
      <c r="E1316" s="1"/>
      <c r="F1316" s="1"/>
      <c r="G1316" s="1"/>
      <c r="H1316" s="1"/>
      <c r="I1316" s="1"/>
      <c r="J1316" s="1"/>
      <c r="K1316" s="1"/>
      <c r="L1316" s="1"/>
      <c r="M1316" s="1"/>
    </row>
    <row r="1317" spans="1:13" s="5" customFormat="1" x14ac:dyDescent="0.45">
      <c r="A1317" s="3">
        <v>622471101</v>
      </c>
      <c r="B1317" s="2" t="s">
        <v>1029</v>
      </c>
      <c r="C1317" s="1"/>
      <c r="D1317" s="1"/>
      <c r="E1317" s="1"/>
      <c r="F1317" s="1"/>
      <c r="G1317" s="1"/>
      <c r="H1317" s="1"/>
      <c r="I1317" s="1"/>
      <c r="J1317" s="1"/>
      <c r="K1317" s="1"/>
      <c r="L1317" s="1"/>
      <c r="M1317" s="1"/>
    </row>
    <row r="1318" spans="1:13" s="5" customFormat="1" x14ac:dyDescent="0.45">
      <c r="A1318" s="3">
        <v>622514201</v>
      </c>
      <c r="B1318" s="2" t="s">
        <v>1039</v>
      </c>
      <c r="C1318" s="1"/>
      <c r="D1318" s="1"/>
      <c r="E1318" s="1"/>
      <c r="F1318" s="1"/>
      <c r="G1318" s="1"/>
      <c r="H1318" s="1"/>
      <c r="I1318" s="1"/>
      <c r="J1318" s="1"/>
      <c r="K1318" s="1"/>
      <c r="L1318" s="1"/>
      <c r="M1318" s="1"/>
    </row>
    <row r="1319" spans="1:13" s="5" customFormat="1" x14ac:dyDescent="0.45">
      <c r="A1319" s="3">
        <v>622456103</v>
      </c>
      <c r="B1319" s="2" t="s">
        <v>1021</v>
      </c>
      <c r="C1319" s="1"/>
      <c r="D1319" s="1"/>
      <c r="E1319" s="1"/>
      <c r="F1319" s="1"/>
      <c r="G1319" s="1"/>
      <c r="H1319" s="1"/>
      <c r="I1319" s="1"/>
      <c r="J1319" s="1"/>
      <c r="K1319" s="1"/>
      <c r="L1319" s="1"/>
      <c r="M1319" s="1"/>
    </row>
    <row r="1320" spans="1:13" s="5" customFormat="1" x14ac:dyDescent="0.45">
      <c r="A1320" s="3">
        <v>622456203</v>
      </c>
      <c r="B1320" s="2" t="s">
        <v>1022</v>
      </c>
      <c r="C1320" s="1"/>
      <c r="D1320" s="1"/>
      <c r="E1320" s="1"/>
      <c r="F1320" s="1"/>
      <c r="G1320" s="1"/>
      <c r="H1320" s="1"/>
      <c r="I1320" s="1"/>
      <c r="J1320" s="1"/>
      <c r="K1320" s="1"/>
      <c r="L1320" s="1"/>
      <c r="M1320" s="1"/>
    </row>
    <row r="1321" spans="1:13" s="5" customFormat="1" x14ac:dyDescent="0.45">
      <c r="A1321" s="7">
        <v>622458703</v>
      </c>
      <c r="B1321" s="6" t="s">
        <v>1645</v>
      </c>
      <c r="C1321" s="1"/>
      <c r="D1321" s="1"/>
      <c r="E1321" s="1"/>
      <c r="F1321" s="1"/>
      <c r="G1321" s="1"/>
      <c r="H1321" s="1"/>
      <c r="I1321" s="1"/>
      <c r="J1321" s="1"/>
      <c r="K1321" s="1"/>
      <c r="L1321" s="1"/>
      <c r="M1321" s="1"/>
    </row>
    <row r="1322" spans="1:13" s="5" customFormat="1" x14ac:dyDescent="0.45">
      <c r="A1322" s="7">
        <v>622471201</v>
      </c>
      <c r="B1322" s="6" t="s">
        <v>1646</v>
      </c>
      <c r="C1322" s="1"/>
      <c r="D1322" s="1"/>
      <c r="E1322" s="1"/>
      <c r="F1322" s="1"/>
      <c r="G1322" s="1"/>
      <c r="H1322" s="1"/>
      <c r="I1322" s="1"/>
      <c r="J1322" s="1"/>
      <c r="K1322" s="1"/>
      <c r="L1322" s="1"/>
      <c r="M1322" s="1"/>
    </row>
    <row r="1323" spans="1:13" s="5" customFormat="1" x14ac:dyDescent="0.45">
      <c r="A1323" s="7">
        <v>622514001</v>
      </c>
      <c r="B1323" s="6" t="s">
        <v>1647</v>
      </c>
      <c r="C1323" s="1"/>
      <c r="D1323" s="1"/>
      <c r="E1323" s="1"/>
      <c r="F1323" s="1"/>
      <c r="G1323" s="1"/>
      <c r="H1323" s="1"/>
      <c r="I1323" s="1"/>
      <c r="J1323" s="1"/>
      <c r="K1323" s="1"/>
      <c r="L1323" s="1"/>
      <c r="M1323" s="1"/>
    </row>
    <row r="1324" spans="1:13" s="5" customFormat="1" x14ac:dyDescent="0.45">
      <c r="A1324" s="7">
        <v>622693400</v>
      </c>
      <c r="B1324" s="6" t="s">
        <v>1648</v>
      </c>
      <c r="C1324" s="1"/>
      <c r="D1324" s="1"/>
      <c r="E1324" s="1"/>
      <c r="F1324" s="1"/>
      <c r="G1324" s="1"/>
      <c r="H1324" s="1"/>
      <c r="I1324" s="1"/>
      <c r="J1324" s="1"/>
      <c r="K1324" s="1"/>
      <c r="L1324" s="1"/>
      <c r="M1324" s="1"/>
    </row>
    <row r="1325" spans="1:13" s="5" customFormat="1" x14ac:dyDescent="0.45">
      <c r="A1325" s="3">
        <v>640443025</v>
      </c>
      <c r="B1325" s="2" t="s">
        <v>1254</v>
      </c>
      <c r="C1325" s="1"/>
      <c r="D1325" s="1"/>
      <c r="E1325" s="1"/>
      <c r="F1325" s="1"/>
      <c r="G1325" s="1"/>
      <c r="H1325" s="1"/>
      <c r="I1325" s="1"/>
      <c r="J1325" s="1"/>
      <c r="K1325" s="1"/>
      <c r="L1325" s="1"/>
      <c r="M1325" s="1"/>
    </row>
    <row r="1326" spans="1:13" s="5" customFormat="1" x14ac:dyDescent="0.45">
      <c r="A1326" s="9">
        <v>622466901</v>
      </c>
      <c r="B1326" s="10" t="s">
        <v>1027</v>
      </c>
      <c r="C1326" s="1"/>
      <c r="D1326" s="1"/>
      <c r="E1326" s="1"/>
      <c r="F1326" s="1"/>
      <c r="G1326" s="1"/>
      <c r="H1326" s="1"/>
      <c r="I1326" s="1"/>
      <c r="J1326" s="1"/>
      <c r="K1326" s="1"/>
      <c r="L1326" s="1"/>
      <c r="M1326" s="1"/>
    </row>
    <row r="1327" spans="1:13" s="5" customFormat="1" x14ac:dyDescent="0.45">
      <c r="A1327" s="7">
        <v>622605601</v>
      </c>
      <c r="B1327" s="6" t="s">
        <v>1069</v>
      </c>
      <c r="C1327" s="1"/>
      <c r="D1327" s="1"/>
      <c r="E1327" s="1"/>
      <c r="F1327" s="1"/>
      <c r="G1327" s="1"/>
      <c r="H1327" s="1"/>
      <c r="I1327" s="1"/>
      <c r="J1327" s="1"/>
      <c r="K1327" s="1"/>
      <c r="L1327" s="1"/>
      <c r="M1327" s="1"/>
    </row>
    <row r="1328" spans="1:13" s="5" customFormat="1" x14ac:dyDescent="0.45">
      <c r="A1328" s="7">
        <v>622605701</v>
      </c>
      <c r="B1328" s="6" t="s">
        <v>1070</v>
      </c>
      <c r="C1328" s="1"/>
      <c r="D1328" s="1"/>
      <c r="E1328" s="1"/>
      <c r="F1328" s="1"/>
      <c r="G1328" s="1"/>
      <c r="H1328" s="1"/>
      <c r="I1328" s="1"/>
      <c r="J1328" s="1"/>
      <c r="K1328" s="1"/>
      <c r="L1328" s="1"/>
      <c r="M1328" s="1"/>
    </row>
    <row r="1329" spans="1:13" s="5" customFormat="1" x14ac:dyDescent="0.45">
      <c r="A1329" s="7">
        <v>622605801</v>
      </c>
      <c r="B1329" s="6" t="s">
        <v>1071</v>
      </c>
      <c r="C1329" s="1"/>
      <c r="D1329" s="1"/>
      <c r="E1329" s="1"/>
      <c r="F1329" s="1"/>
      <c r="G1329" s="1"/>
      <c r="H1329" s="1"/>
      <c r="I1329" s="1"/>
      <c r="J1329" s="1"/>
      <c r="K1329" s="1"/>
      <c r="L1329" s="1"/>
      <c r="M1329" s="1"/>
    </row>
    <row r="1330" spans="1:13" s="5" customFormat="1" x14ac:dyDescent="0.45">
      <c r="A1330" s="7">
        <v>622605901</v>
      </c>
      <c r="B1330" s="6" t="s">
        <v>1072</v>
      </c>
      <c r="C1330" s="1"/>
      <c r="D1330" s="1"/>
      <c r="E1330" s="1"/>
      <c r="F1330" s="1"/>
      <c r="G1330" s="1"/>
      <c r="H1330" s="1"/>
      <c r="I1330" s="1"/>
      <c r="J1330" s="1"/>
      <c r="K1330" s="1"/>
      <c r="L1330" s="1"/>
      <c r="M1330" s="1"/>
    </row>
    <row r="1331" spans="1:13" s="5" customFormat="1" x14ac:dyDescent="0.45">
      <c r="A1331" s="7">
        <v>622606001</v>
      </c>
      <c r="B1331" s="6" t="s">
        <v>1073</v>
      </c>
      <c r="C1331" s="1"/>
      <c r="D1331" s="1"/>
      <c r="E1331" s="1"/>
      <c r="F1331" s="1"/>
      <c r="G1331" s="1"/>
      <c r="H1331" s="1"/>
      <c r="I1331" s="1"/>
      <c r="J1331" s="1"/>
      <c r="K1331" s="1"/>
      <c r="L1331" s="1"/>
      <c r="M1331" s="1"/>
    </row>
    <row r="1332" spans="1:13" s="5" customFormat="1" x14ac:dyDescent="0.45">
      <c r="A1332" s="7">
        <v>622606101</v>
      </c>
      <c r="B1332" s="6" t="s">
        <v>1074</v>
      </c>
      <c r="C1332" s="1"/>
      <c r="D1332" s="1"/>
      <c r="E1332" s="1"/>
      <c r="F1332" s="1"/>
      <c r="G1332" s="1"/>
      <c r="H1332" s="1"/>
      <c r="I1332" s="1"/>
      <c r="J1332" s="1"/>
      <c r="K1332" s="1"/>
      <c r="L1332" s="1"/>
      <c r="M1332" s="1"/>
    </row>
    <row r="1333" spans="1:13" s="5" customFormat="1" x14ac:dyDescent="0.45">
      <c r="A1333" s="7">
        <v>640451015</v>
      </c>
      <c r="B1333" s="6" t="s">
        <v>1263</v>
      </c>
      <c r="C1333" s="1"/>
      <c r="D1333" s="1"/>
      <c r="E1333" s="1"/>
      <c r="F1333" s="1"/>
      <c r="G1333" s="1"/>
      <c r="H1333" s="1"/>
      <c r="I1333" s="1"/>
      <c r="J1333" s="1"/>
      <c r="K1333" s="1"/>
      <c r="L1333" s="1"/>
      <c r="M1333" s="1"/>
    </row>
    <row r="1334" spans="1:13" s="5" customFormat="1" x14ac:dyDescent="0.45">
      <c r="A1334" s="7">
        <v>622430001</v>
      </c>
      <c r="B1334" s="6" t="s">
        <v>1001</v>
      </c>
      <c r="C1334" s="1"/>
      <c r="D1334" s="1"/>
      <c r="E1334" s="1"/>
      <c r="F1334" s="1"/>
      <c r="G1334" s="1"/>
      <c r="H1334" s="1"/>
      <c r="I1334" s="1"/>
      <c r="J1334" s="1"/>
      <c r="K1334" s="1"/>
      <c r="L1334" s="1"/>
      <c r="M1334" s="1"/>
    </row>
    <row r="1335" spans="1:13" s="5" customFormat="1" x14ac:dyDescent="0.45">
      <c r="A1335" s="7">
        <v>640451016</v>
      </c>
      <c r="B1335" s="6" t="s">
        <v>1264</v>
      </c>
      <c r="C1335" s="1"/>
      <c r="D1335" s="1"/>
      <c r="E1335" s="1"/>
      <c r="F1335" s="1"/>
      <c r="G1335" s="1"/>
      <c r="H1335" s="1"/>
      <c r="I1335" s="1"/>
      <c r="J1335" s="1"/>
      <c r="K1335" s="1"/>
      <c r="L1335" s="1"/>
      <c r="M1335" s="1"/>
    </row>
    <row r="1336" spans="1:13" s="5" customFormat="1" x14ac:dyDescent="0.45">
      <c r="A1336" s="7">
        <v>622430101</v>
      </c>
      <c r="B1336" s="6" t="s">
        <v>1002</v>
      </c>
      <c r="C1336" s="1"/>
      <c r="D1336" s="1"/>
      <c r="E1336" s="1"/>
      <c r="F1336" s="1"/>
      <c r="G1336" s="1"/>
      <c r="H1336" s="1"/>
      <c r="I1336" s="1"/>
      <c r="J1336" s="1"/>
      <c r="K1336" s="1"/>
      <c r="L1336" s="1"/>
      <c r="M1336" s="1"/>
    </row>
    <row r="1337" spans="1:13" s="5" customFormat="1" x14ac:dyDescent="0.45">
      <c r="A1337" s="7">
        <v>620680303</v>
      </c>
      <c r="B1337" s="6" t="s">
        <v>446</v>
      </c>
      <c r="C1337" s="1"/>
      <c r="D1337" s="1"/>
      <c r="E1337" s="1"/>
      <c r="F1337" s="1"/>
      <c r="G1337" s="1"/>
      <c r="H1337" s="1"/>
      <c r="I1337" s="1"/>
      <c r="J1337" s="1"/>
      <c r="K1337" s="1"/>
      <c r="L1337" s="1"/>
      <c r="M1337" s="1"/>
    </row>
    <row r="1338" spans="1:13" s="5" customFormat="1" x14ac:dyDescent="0.45">
      <c r="A1338" s="7">
        <v>643120100</v>
      </c>
      <c r="B1338" s="6" t="s">
        <v>1649</v>
      </c>
      <c r="C1338" s="1"/>
      <c r="D1338" s="1"/>
      <c r="E1338" s="1"/>
      <c r="F1338" s="1"/>
      <c r="G1338" s="1"/>
      <c r="H1338" s="1"/>
      <c r="I1338" s="1"/>
      <c r="J1338" s="1"/>
      <c r="K1338" s="1"/>
      <c r="L1338" s="1"/>
      <c r="M1338" s="1"/>
    </row>
    <row r="1339" spans="1:13" s="5" customFormat="1" x14ac:dyDescent="0.45">
      <c r="A1339" s="7">
        <v>620008385</v>
      </c>
      <c r="B1339" s="6" t="s">
        <v>329</v>
      </c>
      <c r="C1339" s="1"/>
      <c r="D1339" s="1"/>
      <c r="E1339" s="1"/>
      <c r="F1339" s="1"/>
      <c r="G1339" s="1"/>
      <c r="H1339" s="1"/>
      <c r="I1339" s="1"/>
      <c r="J1339" s="1"/>
      <c r="K1339" s="1"/>
      <c r="L1339" s="1"/>
      <c r="M1339" s="1"/>
    </row>
    <row r="1340" spans="1:13" s="5" customFormat="1" x14ac:dyDescent="0.45">
      <c r="A1340" s="7">
        <v>620680408</v>
      </c>
      <c r="B1340" s="6" t="s">
        <v>1650</v>
      </c>
      <c r="C1340" s="1"/>
      <c r="D1340" s="1"/>
      <c r="E1340" s="1"/>
      <c r="F1340" s="1"/>
      <c r="G1340" s="1"/>
      <c r="H1340" s="1"/>
      <c r="I1340" s="1"/>
      <c r="J1340" s="1"/>
      <c r="K1340" s="1"/>
      <c r="L1340" s="1"/>
      <c r="M1340" s="1"/>
    </row>
    <row r="1341" spans="1:13" s="5" customFormat="1" x14ac:dyDescent="0.45">
      <c r="A1341" s="7">
        <v>620680409</v>
      </c>
      <c r="B1341" s="6" t="s">
        <v>1651</v>
      </c>
      <c r="C1341" s="1"/>
      <c r="D1341" s="1"/>
      <c r="E1341" s="1"/>
      <c r="F1341" s="1"/>
      <c r="G1341" s="1"/>
      <c r="H1341" s="1"/>
      <c r="I1341" s="1"/>
      <c r="J1341" s="1"/>
      <c r="K1341" s="1"/>
      <c r="L1341" s="1"/>
      <c r="M1341" s="1"/>
    </row>
    <row r="1342" spans="1:13" s="5" customFormat="1" x14ac:dyDescent="0.45">
      <c r="A1342" s="7">
        <v>620680414</v>
      </c>
      <c r="B1342" s="6" t="s">
        <v>1652</v>
      </c>
      <c r="C1342" s="1"/>
      <c r="D1342" s="1"/>
      <c r="E1342" s="1"/>
      <c r="F1342" s="1"/>
      <c r="G1342" s="1"/>
      <c r="H1342" s="1"/>
      <c r="I1342" s="1"/>
      <c r="J1342" s="1"/>
      <c r="K1342" s="1"/>
      <c r="L1342" s="1"/>
      <c r="M1342" s="1"/>
    </row>
    <row r="1343" spans="1:13" s="5" customFormat="1" x14ac:dyDescent="0.45">
      <c r="A1343" s="7">
        <v>620680419</v>
      </c>
      <c r="B1343" s="6" t="s">
        <v>1653</v>
      </c>
      <c r="C1343" s="1"/>
      <c r="D1343" s="1"/>
      <c r="E1343" s="1"/>
      <c r="F1343" s="1"/>
      <c r="G1343" s="1"/>
      <c r="H1343" s="1"/>
      <c r="I1343" s="1"/>
      <c r="J1343" s="1"/>
      <c r="K1343" s="1"/>
      <c r="L1343" s="1"/>
      <c r="M1343" s="1"/>
    </row>
    <row r="1344" spans="1:13" s="5" customFormat="1" x14ac:dyDescent="0.45">
      <c r="A1344" s="7">
        <v>620680420</v>
      </c>
      <c r="B1344" s="6" t="s">
        <v>1654</v>
      </c>
      <c r="C1344" s="1"/>
      <c r="D1344" s="1"/>
      <c r="E1344" s="1"/>
      <c r="F1344" s="1"/>
      <c r="G1344" s="1"/>
      <c r="H1344" s="1"/>
      <c r="I1344" s="1"/>
      <c r="J1344" s="1"/>
      <c r="K1344" s="1"/>
      <c r="L1344" s="1"/>
      <c r="M1344" s="1"/>
    </row>
    <row r="1345" spans="1:13" s="5" customFormat="1" x14ac:dyDescent="0.45">
      <c r="A1345" s="7">
        <v>620680429</v>
      </c>
      <c r="B1345" s="6" t="s">
        <v>1655</v>
      </c>
      <c r="C1345" s="1"/>
      <c r="D1345" s="1"/>
      <c r="E1345" s="1"/>
      <c r="F1345" s="1"/>
      <c r="G1345" s="1"/>
      <c r="H1345" s="1"/>
      <c r="I1345" s="1"/>
      <c r="J1345" s="1"/>
      <c r="K1345" s="1"/>
      <c r="L1345" s="1"/>
      <c r="M1345" s="1"/>
    </row>
    <row r="1346" spans="1:13" s="5" customFormat="1" x14ac:dyDescent="0.45">
      <c r="A1346" s="7">
        <v>643120101</v>
      </c>
      <c r="B1346" s="6" t="s">
        <v>1656</v>
      </c>
      <c r="C1346" s="1"/>
      <c r="D1346" s="1"/>
      <c r="E1346" s="1"/>
      <c r="F1346" s="1"/>
      <c r="G1346" s="1"/>
      <c r="H1346" s="1"/>
      <c r="I1346" s="1"/>
      <c r="J1346" s="1"/>
      <c r="K1346" s="1"/>
      <c r="L1346" s="1"/>
      <c r="M1346" s="1"/>
    </row>
    <row r="1347" spans="1:13" s="5" customFormat="1" x14ac:dyDescent="0.45">
      <c r="A1347" s="7">
        <v>620680505</v>
      </c>
      <c r="B1347" s="6" t="s">
        <v>447</v>
      </c>
      <c r="C1347" s="1"/>
      <c r="D1347" s="1"/>
      <c r="E1347" s="1"/>
      <c r="F1347" s="1"/>
      <c r="G1347" s="1"/>
      <c r="H1347" s="1"/>
      <c r="I1347" s="1"/>
      <c r="J1347" s="1"/>
      <c r="K1347" s="1"/>
      <c r="L1347" s="1"/>
      <c r="M1347" s="1"/>
    </row>
    <row r="1348" spans="1:13" s="5" customFormat="1" x14ac:dyDescent="0.45">
      <c r="A1348" s="7">
        <v>620680515</v>
      </c>
      <c r="B1348" s="6" t="s">
        <v>1657</v>
      </c>
      <c r="C1348" s="1"/>
      <c r="D1348" s="1"/>
      <c r="E1348" s="1"/>
      <c r="F1348" s="1"/>
      <c r="G1348" s="1"/>
      <c r="H1348" s="1"/>
      <c r="I1348" s="1"/>
      <c r="J1348" s="1"/>
      <c r="K1348" s="1"/>
      <c r="L1348" s="1"/>
      <c r="M1348" s="1"/>
    </row>
    <row r="1349" spans="1:13" s="5" customFormat="1" x14ac:dyDescent="0.45">
      <c r="A1349" s="7">
        <v>643120102</v>
      </c>
      <c r="B1349" s="6" t="s">
        <v>1658</v>
      </c>
      <c r="C1349" s="1"/>
      <c r="D1349" s="1"/>
      <c r="E1349" s="1"/>
      <c r="F1349" s="1"/>
      <c r="G1349" s="1"/>
      <c r="H1349" s="1"/>
      <c r="I1349" s="1"/>
      <c r="J1349" s="1"/>
      <c r="K1349" s="1"/>
      <c r="L1349" s="1"/>
      <c r="M1349" s="1"/>
    </row>
    <row r="1350" spans="1:13" s="5" customFormat="1" x14ac:dyDescent="0.45">
      <c r="A1350" s="7">
        <v>620680604</v>
      </c>
      <c r="B1350" s="6" t="s">
        <v>449</v>
      </c>
      <c r="C1350" s="1"/>
      <c r="D1350" s="1"/>
      <c r="E1350" s="1"/>
      <c r="F1350" s="1"/>
      <c r="G1350" s="1"/>
      <c r="H1350" s="1"/>
      <c r="I1350" s="1"/>
      <c r="J1350" s="1"/>
      <c r="K1350" s="1"/>
      <c r="L1350" s="1"/>
      <c r="M1350" s="1"/>
    </row>
    <row r="1351" spans="1:13" s="5" customFormat="1" x14ac:dyDescent="0.45">
      <c r="A1351" s="7">
        <v>643120103</v>
      </c>
      <c r="B1351" s="6" t="s">
        <v>1659</v>
      </c>
      <c r="C1351" s="1"/>
      <c r="D1351" s="1"/>
      <c r="E1351" s="1"/>
      <c r="F1351" s="1"/>
      <c r="G1351" s="1"/>
      <c r="H1351" s="1"/>
      <c r="I1351" s="1"/>
      <c r="J1351" s="1"/>
      <c r="K1351" s="1"/>
      <c r="L1351" s="1"/>
      <c r="M1351" s="1"/>
    </row>
    <row r="1352" spans="1:13" s="5" customFormat="1" x14ac:dyDescent="0.45">
      <c r="A1352" s="7">
        <v>643120203</v>
      </c>
      <c r="B1352" s="6" t="s">
        <v>1660</v>
      </c>
      <c r="C1352" s="1"/>
      <c r="D1352" s="1"/>
      <c r="E1352" s="1"/>
      <c r="F1352" s="1"/>
      <c r="G1352" s="1"/>
      <c r="H1352" s="1"/>
      <c r="I1352" s="1"/>
      <c r="J1352" s="1"/>
      <c r="K1352" s="1"/>
      <c r="L1352" s="1"/>
      <c r="M1352" s="1"/>
    </row>
    <row r="1353" spans="1:13" s="5" customFormat="1" x14ac:dyDescent="0.45">
      <c r="A1353" s="7">
        <v>643120211</v>
      </c>
      <c r="B1353" s="6" t="s">
        <v>1661</v>
      </c>
      <c r="C1353" s="1"/>
      <c r="D1353" s="1"/>
      <c r="E1353" s="1"/>
      <c r="F1353" s="1"/>
      <c r="G1353" s="1"/>
      <c r="H1353" s="1"/>
      <c r="I1353" s="1"/>
      <c r="J1353" s="1"/>
      <c r="K1353" s="1"/>
      <c r="L1353" s="1"/>
      <c r="M1353" s="1"/>
    </row>
    <row r="1354" spans="1:13" s="5" customFormat="1" x14ac:dyDescent="0.45">
      <c r="A1354" s="7">
        <v>643120216</v>
      </c>
      <c r="B1354" s="6" t="s">
        <v>1312</v>
      </c>
      <c r="C1354" s="1"/>
      <c r="D1354" s="1"/>
      <c r="E1354" s="1"/>
      <c r="F1354" s="1"/>
      <c r="G1354" s="1"/>
      <c r="H1354" s="1"/>
      <c r="I1354" s="1"/>
      <c r="J1354" s="1"/>
      <c r="K1354" s="1"/>
      <c r="L1354" s="1"/>
      <c r="M1354" s="1"/>
    </row>
    <row r="1355" spans="1:13" s="5" customFormat="1" x14ac:dyDescent="0.45">
      <c r="A1355" s="7">
        <v>620680603</v>
      </c>
      <c r="B1355" s="6" t="s">
        <v>448</v>
      </c>
      <c r="C1355" s="1"/>
      <c r="D1355" s="1"/>
      <c r="E1355" s="1"/>
      <c r="F1355" s="1"/>
      <c r="G1355" s="1"/>
      <c r="H1355" s="1"/>
      <c r="I1355" s="1"/>
      <c r="J1355" s="1"/>
      <c r="K1355" s="1"/>
      <c r="L1355" s="1"/>
      <c r="M1355" s="1"/>
    </row>
    <row r="1356" spans="1:13" s="5" customFormat="1" x14ac:dyDescent="0.45">
      <c r="A1356" s="7">
        <v>640454001</v>
      </c>
      <c r="B1356" s="6" t="s">
        <v>1266</v>
      </c>
      <c r="C1356" s="1"/>
      <c r="D1356" s="1"/>
      <c r="E1356" s="1"/>
      <c r="F1356" s="1"/>
      <c r="G1356" s="1"/>
      <c r="H1356" s="1"/>
      <c r="I1356" s="1"/>
      <c r="J1356" s="1"/>
      <c r="K1356" s="1"/>
      <c r="L1356" s="1"/>
      <c r="M1356" s="1"/>
    </row>
    <row r="1357" spans="1:13" s="5" customFormat="1" x14ac:dyDescent="0.45">
      <c r="A1357" s="7">
        <v>640454002</v>
      </c>
      <c r="B1357" s="6" t="s">
        <v>1267</v>
      </c>
      <c r="C1357" s="1"/>
      <c r="D1357" s="1"/>
      <c r="E1357" s="1"/>
      <c r="F1357" s="1"/>
      <c r="G1357" s="1"/>
      <c r="H1357" s="1"/>
      <c r="I1357" s="1"/>
      <c r="J1357" s="1"/>
      <c r="K1357" s="1"/>
      <c r="L1357" s="1"/>
      <c r="M1357" s="1"/>
    </row>
    <row r="1358" spans="1:13" s="5" customFormat="1" x14ac:dyDescent="0.45">
      <c r="A1358" s="11">
        <v>620683603</v>
      </c>
      <c r="B1358" s="12" t="s">
        <v>450</v>
      </c>
      <c r="C1358" s="1"/>
      <c r="D1358" s="1"/>
      <c r="E1358" s="1"/>
      <c r="F1358" s="1"/>
      <c r="G1358" s="1"/>
      <c r="H1358" s="1"/>
      <c r="I1358" s="1"/>
      <c r="J1358" s="1"/>
      <c r="K1358" s="1"/>
      <c r="L1358" s="1"/>
      <c r="M1358" s="1"/>
    </row>
    <row r="1359" spans="1:13" s="5" customFormat="1" x14ac:dyDescent="0.45">
      <c r="A1359" s="7">
        <v>643120013</v>
      </c>
      <c r="B1359" s="6" t="s">
        <v>1310</v>
      </c>
      <c r="C1359" s="1"/>
      <c r="D1359" s="1"/>
      <c r="E1359" s="1"/>
      <c r="F1359" s="1"/>
      <c r="G1359" s="1"/>
      <c r="H1359" s="1"/>
      <c r="I1359" s="1"/>
      <c r="J1359" s="1"/>
      <c r="K1359" s="1"/>
      <c r="L1359" s="1"/>
      <c r="M1359" s="1"/>
    </row>
    <row r="1360" spans="1:13" s="5" customFormat="1" x14ac:dyDescent="0.45">
      <c r="A1360" s="11">
        <v>620683903</v>
      </c>
      <c r="B1360" s="12" t="s">
        <v>451</v>
      </c>
      <c r="C1360" s="1"/>
      <c r="D1360" s="1"/>
      <c r="E1360" s="1"/>
      <c r="F1360" s="1"/>
      <c r="G1360" s="1"/>
      <c r="H1360" s="1"/>
      <c r="I1360" s="1"/>
      <c r="J1360" s="1"/>
      <c r="K1360" s="1"/>
      <c r="L1360" s="1"/>
      <c r="M1360" s="1"/>
    </row>
    <row r="1361" spans="1:13" s="5" customFormat="1" x14ac:dyDescent="0.45">
      <c r="A1361" s="7">
        <v>620684102</v>
      </c>
      <c r="B1361" s="6" t="s">
        <v>452</v>
      </c>
      <c r="C1361" s="1"/>
      <c r="D1361" s="1"/>
      <c r="E1361" s="1"/>
      <c r="F1361" s="1"/>
      <c r="G1361" s="1"/>
      <c r="H1361" s="1"/>
      <c r="I1361" s="1"/>
      <c r="J1361" s="1"/>
      <c r="K1361" s="1"/>
      <c r="L1361" s="1"/>
      <c r="M1361" s="1"/>
    </row>
    <row r="1362" spans="1:13" s="5" customFormat="1" x14ac:dyDescent="0.45">
      <c r="A1362" s="7">
        <v>620684302</v>
      </c>
      <c r="B1362" s="6" t="s">
        <v>1662</v>
      </c>
      <c r="C1362" s="1"/>
      <c r="D1362" s="1"/>
      <c r="E1362" s="1"/>
      <c r="F1362" s="1"/>
      <c r="G1362" s="1"/>
      <c r="H1362" s="1"/>
      <c r="I1362" s="1"/>
      <c r="J1362" s="1"/>
      <c r="K1362" s="1"/>
      <c r="L1362" s="1"/>
      <c r="M1362" s="1"/>
    </row>
    <row r="1363" spans="1:13" s="5" customFormat="1" x14ac:dyDescent="0.45">
      <c r="A1363" s="7">
        <v>622902100</v>
      </c>
      <c r="B1363" s="6" t="s">
        <v>1663</v>
      </c>
      <c r="C1363" s="1"/>
      <c r="D1363" s="1"/>
      <c r="E1363" s="1"/>
      <c r="F1363" s="1"/>
      <c r="G1363" s="1"/>
      <c r="H1363" s="1"/>
      <c r="I1363" s="1"/>
      <c r="J1363" s="1"/>
      <c r="K1363" s="1"/>
      <c r="L1363" s="1"/>
      <c r="M1363" s="1"/>
    </row>
    <row r="1364" spans="1:13" s="5" customFormat="1" x14ac:dyDescent="0.45">
      <c r="A1364" s="7">
        <v>643120014</v>
      </c>
      <c r="B1364" s="6" t="s">
        <v>1311</v>
      </c>
      <c r="C1364" s="1"/>
      <c r="D1364" s="1"/>
      <c r="E1364" s="1"/>
      <c r="F1364" s="1"/>
      <c r="G1364" s="1"/>
      <c r="H1364" s="1"/>
      <c r="I1364" s="1"/>
      <c r="J1364" s="1"/>
      <c r="K1364" s="1"/>
      <c r="L1364" s="1"/>
      <c r="M1364" s="1"/>
    </row>
    <row r="1365" spans="1:13" s="5" customFormat="1" x14ac:dyDescent="0.45">
      <c r="A1365" s="7">
        <v>643120012</v>
      </c>
      <c r="B1365" s="6" t="s">
        <v>1309</v>
      </c>
      <c r="C1365" s="1"/>
      <c r="D1365" s="1"/>
      <c r="E1365" s="1"/>
      <c r="F1365" s="1"/>
      <c r="G1365" s="1"/>
      <c r="H1365" s="1"/>
      <c r="I1365" s="1"/>
      <c r="J1365" s="1"/>
      <c r="K1365" s="1"/>
      <c r="L1365" s="1"/>
      <c r="M1365" s="1"/>
    </row>
    <row r="1366" spans="1:13" s="5" customFormat="1" x14ac:dyDescent="0.45">
      <c r="A1366" s="7">
        <v>620004719</v>
      </c>
      <c r="B1366" s="6" t="s">
        <v>110</v>
      </c>
      <c r="C1366" s="1"/>
      <c r="D1366" s="1"/>
      <c r="E1366" s="1"/>
      <c r="F1366" s="1"/>
      <c r="G1366" s="1"/>
      <c r="H1366" s="1"/>
      <c r="I1366" s="1"/>
      <c r="J1366" s="1"/>
      <c r="K1366" s="1"/>
      <c r="L1366" s="1"/>
      <c r="M1366" s="1"/>
    </row>
    <row r="1367" spans="1:13" s="5" customFormat="1" x14ac:dyDescent="0.45">
      <c r="A1367" s="7">
        <v>640463002</v>
      </c>
      <c r="B1367" s="6" t="s">
        <v>1276</v>
      </c>
      <c r="C1367" s="1"/>
      <c r="D1367" s="1"/>
      <c r="E1367" s="1"/>
      <c r="F1367" s="1"/>
      <c r="G1367" s="1"/>
      <c r="H1367" s="1"/>
      <c r="I1367" s="1"/>
      <c r="J1367" s="1"/>
      <c r="K1367" s="1"/>
      <c r="L1367" s="1"/>
      <c r="M1367" s="1"/>
    </row>
    <row r="1368" spans="1:13" s="5" customFormat="1" x14ac:dyDescent="0.45">
      <c r="A1368" s="11">
        <v>643130150</v>
      </c>
      <c r="B1368" s="12" t="s">
        <v>1321</v>
      </c>
      <c r="C1368" s="1"/>
      <c r="D1368" s="1"/>
      <c r="E1368" s="1"/>
      <c r="F1368" s="1"/>
      <c r="G1368" s="1"/>
      <c r="H1368" s="1"/>
      <c r="I1368" s="1"/>
      <c r="J1368" s="1"/>
      <c r="K1368" s="1"/>
      <c r="L1368" s="1"/>
      <c r="M1368" s="1"/>
    </row>
    <row r="1369" spans="1:13" s="5" customFormat="1" x14ac:dyDescent="0.45">
      <c r="A1369" s="11">
        <v>620693501</v>
      </c>
      <c r="B1369" s="12" t="s">
        <v>453</v>
      </c>
      <c r="C1369" s="1"/>
      <c r="D1369" s="1"/>
      <c r="E1369" s="1"/>
      <c r="F1369" s="1"/>
      <c r="G1369" s="1"/>
      <c r="H1369" s="1"/>
      <c r="I1369" s="1"/>
      <c r="J1369" s="1"/>
      <c r="K1369" s="1"/>
      <c r="L1369" s="1"/>
      <c r="M1369" s="1"/>
    </row>
    <row r="1370" spans="1:13" s="5" customFormat="1" x14ac:dyDescent="0.45">
      <c r="A1370" s="11">
        <v>643130151</v>
      </c>
      <c r="B1370" s="12" t="s">
        <v>1322</v>
      </c>
      <c r="C1370" s="1"/>
      <c r="D1370" s="1"/>
      <c r="E1370" s="1"/>
      <c r="F1370" s="1"/>
      <c r="G1370" s="1"/>
      <c r="H1370" s="1"/>
      <c r="I1370" s="1"/>
      <c r="J1370" s="1"/>
      <c r="K1370" s="1"/>
      <c r="L1370" s="1"/>
      <c r="M1370" s="1"/>
    </row>
    <row r="1371" spans="1:13" s="5" customFormat="1" x14ac:dyDescent="0.45">
      <c r="A1371" s="11">
        <v>620694501</v>
      </c>
      <c r="B1371" s="12" t="s">
        <v>454</v>
      </c>
      <c r="C1371" s="1"/>
      <c r="D1371" s="1"/>
      <c r="E1371" s="1"/>
      <c r="F1371" s="1"/>
      <c r="G1371" s="1"/>
      <c r="H1371" s="1"/>
      <c r="I1371" s="1"/>
      <c r="J1371" s="1"/>
      <c r="K1371" s="1"/>
      <c r="L1371" s="1"/>
      <c r="M1371" s="1"/>
    </row>
    <row r="1372" spans="1:13" s="5" customFormat="1" x14ac:dyDescent="0.45">
      <c r="A1372" s="11">
        <v>643130152</v>
      </c>
      <c r="B1372" s="12" t="s">
        <v>1323</v>
      </c>
      <c r="C1372" s="1"/>
      <c r="D1372" s="1"/>
      <c r="E1372" s="1"/>
      <c r="F1372" s="1"/>
      <c r="G1372" s="1"/>
      <c r="H1372" s="1"/>
      <c r="I1372" s="1"/>
      <c r="J1372" s="1"/>
      <c r="K1372" s="1"/>
      <c r="L1372" s="1"/>
      <c r="M1372" s="1"/>
    </row>
    <row r="1373" spans="1:13" s="5" customFormat="1" x14ac:dyDescent="0.45">
      <c r="A1373" s="11">
        <v>620694801</v>
      </c>
      <c r="B1373" s="12" t="s">
        <v>455</v>
      </c>
      <c r="C1373" s="1"/>
      <c r="D1373" s="1"/>
      <c r="E1373" s="1"/>
      <c r="F1373" s="1"/>
      <c r="G1373" s="1"/>
      <c r="H1373" s="1"/>
      <c r="I1373" s="1"/>
      <c r="J1373" s="1"/>
      <c r="K1373" s="1"/>
      <c r="L1373" s="1"/>
      <c r="M1373" s="1"/>
    </row>
    <row r="1374" spans="1:13" s="5" customFormat="1" x14ac:dyDescent="0.45">
      <c r="A1374" s="7">
        <v>643130186</v>
      </c>
      <c r="B1374" s="6" t="s">
        <v>1324</v>
      </c>
      <c r="C1374" s="1"/>
      <c r="D1374" s="1"/>
      <c r="E1374" s="1"/>
      <c r="F1374" s="1"/>
      <c r="G1374" s="1"/>
      <c r="H1374" s="1"/>
      <c r="I1374" s="1"/>
      <c r="J1374" s="1"/>
      <c r="K1374" s="1"/>
      <c r="L1374" s="1"/>
      <c r="M1374" s="1"/>
    </row>
    <row r="1375" spans="1:13" s="5" customFormat="1" x14ac:dyDescent="0.45">
      <c r="A1375" s="7">
        <v>643130187</v>
      </c>
      <c r="B1375" s="6" t="s">
        <v>1325</v>
      </c>
      <c r="C1375" s="1"/>
      <c r="D1375" s="1"/>
      <c r="E1375" s="1"/>
      <c r="F1375" s="1"/>
      <c r="G1375" s="1"/>
      <c r="H1375" s="1"/>
      <c r="I1375" s="1"/>
      <c r="J1375" s="1"/>
      <c r="K1375" s="1"/>
      <c r="L1375" s="1"/>
      <c r="M1375" s="1"/>
    </row>
    <row r="1376" spans="1:13" s="5" customFormat="1" x14ac:dyDescent="0.45">
      <c r="A1376" s="7">
        <v>643130315</v>
      </c>
      <c r="B1376" s="6" t="s">
        <v>1664</v>
      </c>
      <c r="C1376" s="1"/>
      <c r="D1376" s="1"/>
      <c r="E1376" s="1"/>
      <c r="F1376" s="1"/>
      <c r="G1376" s="1"/>
      <c r="H1376" s="1"/>
      <c r="I1376" s="1"/>
      <c r="J1376" s="1"/>
      <c r="K1376" s="1"/>
      <c r="L1376" s="1"/>
      <c r="M1376" s="1"/>
    </row>
    <row r="1377" spans="1:13" s="5" customFormat="1" x14ac:dyDescent="0.45">
      <c r="A1377" s="7">
        <v>620695105</v>
      </c>
      <c r="B1377" s="6" t="s">
        <v>456</v>
      </c>
      <c r="C1377" s="1"/>
      <c r="D1377" s="1"/>
      <c r="E1377" s="1"/>
      <c r="F1377" s="1"/>
      <c r="G1377" s="1"/>
      <c r="H1377" s="1"/>
      <c r="I1377" s="1"/>
      <c r="J1377" s="1"/>
      <c r="K1377" s="1"/>
      <c r="L1377" s="1"/>
      <c r="M1377" s="1"/>
    </row>
    <row r="1378" spans="1:13" s="5" customFormat="1" x14ac:dyDescent="0.45">
      <c r="A1378" s="7">
        <v>643130321</v>
      </c>
      <c r="B1378" s="6" t="s">
        <v>1665</v>
      </c>
      <c r="C1378" s="1"/>
      <c r="D1378" s="1"/>
      <c r="E1378" s="1"/>
      <c r="F1378" s="1"/>
      <c r="G1378" s="1"/>
      <c r="H1378" s="1"/>
      <c r="I1378" s="1"/>
      <c r="J1378" s="1"/>
      <c r="K1378" s="1"/>
      <c r="L1378" s="1"/>
      <c r="M1378" s="1"/>
    </row>
    <row r="1379" spans="1:13" s="5" customFormat="1" x14ac:dyDescent="0.45">
      <c r="A1379" s="7">
        <v>643130188</v>
      </c>
      <c r="B1379" s="6" t="s">
        <v>1666</v>
      </c>
      <c r="C1379" s="1"/>
      <c r="D1379" s="1"/>
      <c r="E1379" s="1"/>
      <c r="F1379" s="1"/>
      <c r="G1379" s="1"/>
      <c r="H1379" s="1"/>
      <c r="I1379" s="1"/>
      <c r="J1379" s="1"/>
      <c r="K1379" s="1"/>
      <c r="L1379" s="1"/>
      <c r="M1379" s="1"/>
    </row>
    <row r="1380" spans="1:13" s="5" customFormat="1" x14ac:dyDescent="0.45">
      <c r="A1380" s="7">
        <v>643130318</v>
      </c>
      <c r="B1380" s="6" t="s">
        <v>1667</v>
      </c>
      <c r="C1380" s="1"/>
      <c r="D1380" s="1"/>
      <c r="E1380" s="1"/>
      <c r="F1380" s="1"/>
      <c r="G1380" s="1"/>
      <c r="H1380" s="1"/>
      <c r="I1380" s="1"/>
      <c r="J1380" s="1"/>
      <c r="K1380" s="1"/>
      <c r="L1380" s="1"/>
      <c r="M1380" s="1"/>
    </row>
    <row r="1381" spans="1:13" s="5" customFormat="1" x14ac:dyDescent="0.45">
      <c r="A1381" s="7">
        <v>643130323</v>
      </c>
      <c r="B1381" s="6" t="s">
        <v>1668</v>
      </c>
      <c r="C1381" s="1"/>
      <c r="D1381" s="1"/>
      <c r="E1381" s="1"/>
      <c r="F1381" s="1"/>
      <c r="G1381" s="1"/>
      <c r="H1381" s="1"/>
      <c r="I1381" s="1"/>
      <c r="J1381" s="1"/>
      <c r="K1381" s="1"/>
      <c r="L1381" s="1"/>
      <c r="M1381" s="1"/>
    </row>
    <row r="1382" spans="1:13" s="5" customFormat="1" x14ac:dyDescent="0.45">
      <c r="A1382" s="7">
        <v>643130189</v>
      </c>
      <c r="B1382" s="6" t="s">
        <v>1326</v>
      </c>
      <c r="C1382" s="1"/>
      <c r="D1382" s="1"/>
      <c r="E1382" s="1"/>
      <c r="F1382" s="1"/>
      <c r="G1382" s="1"/>
      <c r="H1382" s="1"/>
      <c r="I1382" s="1"/>
      <c r="J1382" s="1"/>
      <c r="K1382" s="1"/>
      <c r="L1382" s="1"/>
      <c r="M1382" s="1"/>
    </row>
    <row r="1383" spans="1:13" s="5" customFormat="1" x14ac:dyDescent="0.45">
      <c r="A1383" s="7">
        <v>643130325</v>
      </c>
      <c r="B1383" s="6" t="s">
        <v>1669</v>
      </c>
      <c r="C1383" s="1"/>
      <c r="D1383" s="1"/>
      <c r="E1383" s="1"/>
      <c r="F1383" s="1"/>
      <c r="G1383" s="1"/>
      <c r="H1383" s="1"/>
      <c r="I1383" s="1"/>
      <c r="J1383" s="1"/>
      <c r="K1383" s="1"/>
      <c r="L1383" s="1"/>
      <c r="M1383" s="1"/>
    </row>
    <row r="1384" spans="1:13" s="5" customFormat="1" x14ac:dyDescent="0.45">
      <c r="A1384" s="7">
        <v>643130326</v>
      </c>
      <c r="B1384" s="6" t="s">
        <v>1670</v>
      </c>
      <c r="C1384" s="1"/>
      <c r="D1384" s="1"/>
      <c r="E1384" s="1"/>
      <c r="F1384" s="1"/>
      <c r="G1384" s="1"/>
      <c r="H1384" s="1"/>
      <c r="I1384" s="1"/>
      <c r="J1384" s="1"/>
      <c r="K1384" s="1"/>
      <c r="L1384" s="1"/>
      <c r="M1384" s="1"/>
    </row>
    <row r="1385" spans="1:13" s="5" customFormat="1" x14ac:dyDescent="0.45">
      <c r="A1385" s="7">
        <v>643130074</v>
      </c>
      <c r="B1385" s="6" t="s">
        <v>1314</v>
      </c>
      <c r="C1385" s="1"/>
      <c r="D1385" s="1"/>
      <c r="E1385" s="1"/>
      <c r="F1385" s="1"/>
      <c r="G1385" s="1"/>
      <c r="H1385" s="1"/>
      <c r="I1385" s="1"/>
      <c r="J1385" s="1"/>
      <c r="K1385" s="1"/>
      <c r="L1385" s="1"/>
      <c r="M1385" s="1"/>
    </row>
    <row r="1386" spans="1:13" s="5" customFormat="1" x14ac:dyDescent="0.45">
      <c r="A1386" s="7">
        <v>643130075</v>
      </c>
      <c r="B1386" s="6" t="s">
        <v>1315</v>
      </c>
      <c r="C1386" s="1"/>
      <c r="D1386" s="1"/>
      <c r="E1386" s="1"/>
      <c r="F1386" s="1"/>
      <c r="G1386" s="1"/>
      <c r="H1386" s="1"/>
      <c r="I1386" s="1"/>
      <c r="J1386" s="1"/>
      <c r="K1386" s="1"/>
      <c r="L1386" s="1"/>
      <c r="M1386" s="1"/>
    </row>
    <row r="1387" spans="1:13" s="5" customFormat="1" x14ac:dyDescent="0.45">
      <c r="A1387" s="7">
        <v>643130108</v>
      </c>
      <c r="B1387" s="6" t="s">
        <v>1320</v>
      </c>
      <c r="C1387" s="1"/>
      <c r="D1387" s="1"/>
      <c r="E1387" s="1"/>
      <c r="F1387" s="1"/>
      <c r="G1387" s="1"/>
      <c r="H1387" s="1"/>
      <c r="I1387" s="1"/>
      <c r="J1387" s="1"/>
      <c r="K1387" s="1"/>
      <c r="L1387" s="1"/>
      <c r="M1387" s="1"/>
    </row>
    <row r="1388" spans="1:13" s="5" customFormat="1" x14ac:dyDescent="0.45">
      <c r="A1388" s="11">
        <v>620699101</v>
      </c>
      <c r="B1388" s="12" t="s">
        <v>457</v>
      </c>
      <c r="C1388" s="1"/>
      <c r="D1388" s="1"/>
      <c r="E1388" s="1"/>
      <c r="F1388" s="1"/>
      <c r="G1388" s="1"/>
      <c r="H1388" s="1"/>
      <c r="I1388" s="1"/>
      <c r="J1388" s="1"/>
      <c r="K1388" s="1"/>
      <c r="L1388" s="1"/>
      <c r="M1388" s="1"/>
    </row>
    <row r="1389" spans="1:13" s="5" customFormat="1" x14ac:dyDescent="0.45">
      <c r="A1389" s="7">
        <v>620699301</v>
      </c>
      <c r="B1389" s="6" t="s">
        <v>1671</v>
      </c>
      <c r="C1389" s="1"/>
      <c r="D1389" s="1"/>
      <c r="E1389" s="1"/>
      <c r="F1389" s="1"/>
      <c r="G1389" s="1"/>
      <c r="H1389" s="1"/>
      <c r="I1389" s="1"/>
      <c r="J1389" s="1"/>
      <c r="K1389" s="1"/>
      <c r="L1389" s="1"/>
      <c r="M1389" s="1"/>
    </row>
    <row r="1390" spans="1:13" s="5" customFormat="1" x14ac:dyDescent="0.45">
      <c r="A1390" s="7">
        <v>643130107</v>
      </c>
      <c r="B1390" s="6" t="s">
        <v>1319</v>
      </c>
      <c r="C1390" s="1"/>
      <c r="D1390" s="1"/>
      <c r="E1390" s="1"/>
      <c r="F1390" s="1"/>
      <c r="G1390" s="1"/>
      <c r="H1390" s="1"/>
      <c r="I1390" s="1"/>
      <c r="J1390" s="1"/>
      <c r="K1390" s="1"/>
      <c r="L1390" s="1"/>
      <c r="M1390" s="1"/>
    </row>
    <row r="1391" spans="1:13" s="5" customFormat="1" x14ac:dyDescent="0.45">
      <c r="A1391" s="7">
        <v>643130103</v>
      </c>
      <c r="B1391" s="6" t="s">
        <v>1316</v>
      </c>
      <c r="C1391" s="1"/>
      <c r="D1391" s="1"/>
      <c r="E1391" s="1"/>
      <c r="F1391" s="1"/>
      <c r="G1391" s="1"/>
      <c r="H1391" s="1"/>
      <c r="I1391" s="1"/>
      <c r="J1391" s="1"/>
      <c r="K1391" s="1"/>
      <c r="L1391" s="1"/>
      <c r="M1391" s="1"/>
    </row>
    <row r="1392" spans="1:13" s="5" customFormat="1" x14ac:dyDescent="0.45">
      <c r="A1392" s="7">
        <v>620699501</v>
      </c>
      <c r="B1392" s="6" t="s">
        <v>458</v>
      </c>
      <c r="C1392" s="1"/>
      <c r="D1392" s="1"/>
      <c r="E1392" s="1"/>
      <c r="F1392" s="1"/>
      <c r="G1392" s="1"/>
      <c r="H1392" s="1"/>
      <c r="I1392" s="1"/>
      <c r="J1392" s="1"/>
      <c r="K1392" s="1"/>
      <c r="L1392" s="1"/>
      <c r="M1392" s="1"/>
    </row>
    <row r="1393" spans="1:13" s="5" customFormat="1" x14ac:dyDescent="0.45">
      <c r="A1393" s="7">
        <v>643130104</v>
      </c>
      <c r="B1393" s="6" t="s">
        <v>1317</v>
      </c>
      <c r="C1393" s="1"/>
      <c r="D1393" s="1"/>
      <c r="E1393" s="1"/>
      <c r="F1393" s="1"/>
      <c r="G1393" s="1"/>
      <c r="H1393" s="1"/>
      <c r="I1393" s="1"/>
      <c r="J1393" s="1"/>
      <c r="K1393" s="1"/>
      <c r="L1393" s="1"/>
      <c r="M1393" s="1"/>
    </row>
    <row r="1394" spans="1:13" s="5" customFormat="1" x14ac:dyDescent="0.45">
      <c r="A1394" s="7">
        <v>620699802</v>
      </c>
      <c r="B1394" s="6" t="s">
        <v>459</v>
      </c>
      <c r="C1394" s="1"/>
      <c r="D1394" s="1"/>
      <c r="E1394" s="1"/>
      <c r="F1394" s="1"/>
      <c r="G1394" s="1"/>
      <c r="H1394" s="1"/>
      <c r="I1394" s="1"/>
      <c r="J1394" s="1"/>
      <c r="K1394" s="1"/>
      <c r="L1394" s="1"/>
      <c r="M1394" s="1"/>
    </row>
    <row r="1395" spans="1:13" s="5" customFormat="1" x14ac:dyDescent="0.45">
      <c r="A1395" s="7">
        <v>643130105</v>
      </c>
      <c r="B1395" s="6" t="s">
        <v>1318</v>
      </c>
      <c r="C1395" s="1"/>
      <c r="D1395" s="1"/>
      <c r="E1395" s="1"/>
      <c r="F1395" s="1"/>
      <c r="G1395" s="1"/>
      <c r="H1395" s="1"/>
      <c r="I1395" s="1"/>
      <c r="J1395" s="1"/>
      <c r="K1395" s="1"/>
      <c r="L1395" s="1"/>
      <c r="M1395" s="1"/>
    </row>
    <row r="1396" spans="1:13" s="5" customFormat="1" x14ac:dyDescent="0.45">
      <c r="A1396" s="7">
        <v>620700102</v>
      </c>
      <c r="B1396" s="6" t="s">
        <v>460</v>
      </c>
      <c r="C1396" s="1"/>
      <c r="D1396" s="1"/>
      <c r="E1396" s="1"/>
      <c r="F1396" s="1"/>
      <c r="G1396" s="1"/>
      <c r="H1396" s="1"/>
      <c r="I1396" s="1"/>
      <c r="J1396" s="1"/>
      <c r="K1396" s="1"/>
      <c r="L1396" s="1"/>
      <c r="M1396" s="1"/>
    </row>
    <row r="1397" spans="1:13" s="5" customFormat="1" x14ac:dyDescent="0.45">
      <c r="A1397" s="7">
        <v>620704103</v>
      </c>
      <c r="B1397" s="6" t="s">
        <v>461</v>
      </c>
      <c r="C1397" s="1"/>
      <c r="D1397" s="1"/>
      <c r="E1397" s="1"/>
      <c r="F1397" s="1"/>
      <c r="G1397" s="1"/>
      <c r="H1397" s="1"/>
      <c r="I1397" s="1"/>
      <c r="J1397" s="1"/>
      <c r="K1397" s="1"/>
      <c r="L1397" s="1"/>
      <c r="M1397" s="1"/>
    </row>
    <row r="1398" spans="1:13" s="5" customFormat="1" x14ac:dyDescent="0.45">
      <c r="A1398" s="7">
        <v>643130197</v>
      </c>
      <c r="B1398" s="6" t="s">
        <v>1672</v>
      </c>
      <c r="C1398" s="1"/>
      <c r="D1398" s="1"/>
      <c r="E1398" s="1"/>
      <c r="F1398" s="1"/>
      <c r="G1398" s="1"/>
      <c r="H1398" s="1"/>
      <c r="I1398" s="1"/>
      <c r="J1398" s="1"/>
      <c r="K1398" s="1"/>
      <c r="L1398" s="1"/>
      <c r="M1398" s="1"/>
    </row>
    <row r="1399" spans="1:13" s="5" customFormat="1" x14ac:dyDescent="0.45">
      <c r="A1399" s="7">
        <v>643130333</v>
      </c>
      <c r="B1399" s="6" t="s">
        <v>1330</v>
      </c>
      <c r="C1399" s="1"/>
      <c r="D1399" s="1"/>
      <c r="E1399" s="1"/>
      <c r="F1399" s="1"/>
      <c r="G1399" s="1"/>
      <c r="H1399" s="1"/>
      <c r="I1399" s="1"/>
      <c r="J1399" s="1"/>
      <c r="K1399" s="1"/>
      <c r="L1399" s="1"/>
      <c r="M1399" s="1"/>
    </row>
    <row r="1400" spans="1:13" s="5" customFormat="1" x14ac:dyDescent="0.45">
      <c r="A1400" s="7">
        <v>643130199</v>
      </c>
      <c r="B1400" s="6" t="s">
        <v>1327</v>
      </c>
      <c r="C1400" s="1"/>
      <c r="D1400" s="1"/>
      <c r="E1400" s="1"/>
      <c r="F1400" s="1"/>
      <c r="G1400" s="1"/>
      <c r="H1400" s="1"/>
      <c r="I1400" s="1"/>
      <c r="J1400" s="1"/>
      <c r="K1400" s="1"/>
      <c r="L1400" s="1"/>
      <c r="M1400" s="1"/>
    </row>
    <row r="1401" spans="1:13" s="5" customFormat="1" x14ac:dyDescent="0.45">
      <c r="A1401" s="7">
        <v>643130339</v>
      </c>
      <c r="B1401" s="6" t="s">
        <v>1673</v>
      </c>
      <c r="C1401" s="1"/>
      <c r="D1401" s="1"/>
      <c r="E1401" s="1"/>
      <c r="F1401" s="1"/>
      <c r="G1401" s="1"/>
      <c r="H1401" s="1"/>
      <c r="I1401" s="1"/>
      <c r="J1401" s="1"/>
      <c r="K1401" s="1"/>
      <c r="L1401" s="1"/>
      <c r="M1401" s="1"/>
    </row>
    <row r="1402" spans="1:13" s="5" customFormat="1" x14ac:dyDescent="0.45">
      <c r="A1402" s="7">
        <v>640433063</v>
      </c>
      <c r="B1402" s="6" t="s">
        <v>1245</v>
      </c>
      <c r="C1402" s="1"/>
      <c r="D1402" s="1"/>
      <c r="E1402" s="1"/>
      <c r="F1402" s="1"/>
      <c r="G1402" s="1"/>
      <c r="H1402" s="1"/>
      <c r="I1402" s="1"/>
      <c r="J1402" s="1"/>
      <c r="K1402" s="1"/>
      <c r="L1402" s="1"/>
      <c r="M1402" s="1"/>
    </row>
    <row r="1403" spans="1:13" s="5" customFormat="1" x14ac:dyDescent="0.45">
      <c r="A1403" s="7">
        <v>620003787</v>
      </c>
      <c r="B1403" s="6" t="s">
        <v>75</v>
      </c>
      <c r="C1403" s="1"/>
      <c r="D1403" s="1"/>
      <c r="E1403" s="1"/>
      <c r="F1403" s="1"/>
      <c r="G1403" s="1"/>
      <c r="H1403" s="1"/>
      <c r="I1403" s="1"/>
      <c r="J1403" s="1"/>
      <c r="K1403" s="1"/>
      <c r="L1403" s="1"/>
      <c r="M1403" s="1"/>
    </row>
    <row r="1404" spans="1:13" s="5" customFormat="1" x14ac:dyDescent="0.45">
      <c r="A1404" s="11">
        <v>620705402</v>
      </c>
      <c r="B1404" s="12" t="s">
        <v>462</v>
      </c>
      <c r="C1404" s="1"/>
      <c r="D1404" s="1"/>
      <c r="E1404" s="1"/>
      <c r="F1404" s="1"/>
      <c r="G1404" s="1"/>
      <c r="H1404" s="1"/>
      <c r="I1404" s="1"/>
      <c r="J1404" s="1"/>
      <c r="K1404" s="1"/>
      <c r="L1404" s="1"/>
      <c r="M1404" s="1"/>
    </row>
    <row r="1405" spans="1:13" s="5" customFormat="1" x14ac:dyDescent="0.45">
      <c r="A1405" s="7">
        <v>640433064</v>
      </c>
      <c r="B1405" s="6" t="s">
        <v>1246</v>
      </c>
      <c r="C1405" s="1"/>
      <c r="D1405" s="1"/>
      <c r="E1405" s="1"/>
      <c r="F1405" s="1"/>
      <c r="G1405" s="1"/>
      <c r="H1405" s="1"/>
      <c r="I1405" s="1"/>
      <c r="J1405" s="1"/>
      <c r="K1405" s="1"/>
      <c r="L1405" s="1"/>
      <c r="M1405" s="1"/>
    </row>
    <row r="1406" spans="1:13" s="5" customFormat="1" x14ac:dyDescent="0.45">
      <c r="A1406" s="7">
        <v>643130211</v>
      </c>
      <c r="B1406" s="6" t="s">
        <v>1328</v>
      </c>
      <c r="C1406" s="1"/>
      <c r="D1406" s="1"/>
      <c r="E1406" s="1"/>
      <c r="F1406" s="1"/>
      <c r="G1406" s="1"/>
      <c r="H1406" s="1"/>
      <c r="I1406" s="1"/>
      <c r="J1406" s="1"/>
      <c r="K1406" s="1"/>
      <c r="L1406" s="1"/>
      <c r="M1406" s="1"/>
    </row>
    <row r="1407" spans="1:13" s="5" customFormat="1" x14ac:dyDescent="0.45">
      <c r="A1407" s="7">
        <v>643130341</v>
      </c>
      <c r="B1407" s="6" t="s">
        <v>1674</v>
      </c>
      <c r="C1407" s="1"/>
      <c r="D1407" s="1"/>
      <c r="E1407" s="1"/>
      <c r="F1407" s="1"/>
      <c r="G1407" s="1"/>
      <c r="H1407" s="1"/>
      <c r="I1407" s="1"/>
      <c r="J1407" s="1"/>
      <c r="K1407" s="1"/>
      <c r="L1407" s="1"/>
      <c r="M1407" s="1"/>
    </row>
    <row r="1408" spans="1:13" s="5" customFormat="1" x14ac:dyDescent="0.45">
      <c r="A1408" s="7">
        <v>620005225</v>
      </c>
      <c r="B1408" s="6" t="s">
        <v>130</v>
      </c>
      <c r="C1408" s="1"/>
      <c r="D1408" s="1"/>
      <c r="E1408" s="1"/>
      <c r="F1408" s="1"/>
      <c r="G1408" s="1"/>
      <c r="H1408" s="1"/>
      <c r="I1408" s="1"/>
      <c r="J1408" s="1"/>
      <c r="K1408" s="1"/>
      <c r="L1408" s="1"/>
      <c r="M1408" s="1"/>
    </row>
    <row r="1409" spans="1:13" s="5" customFormat="1" x14ac:dyDescent="0.45">
      <c r="A1409" s="7">
        <v>620007483</v>
      </c>
      <c r="B1409" s="6" t="s">
        <v>310</v>
      </c>
      <c r="C1409" s="1"/>
      <c r="D1409" s="1"/>
      <c r="E1409" s="1"/>
      <c r="F1409" s="1"/>
      <c r="G1409" s="1"/>
      <c r="H1409" s="1"/>
      <c r="I1409" s="1"/>
      <c r="J1409" s="1"/>
      <c r="K1409" s="1"/>
      <c r="L1409" s="1"/>
      <c r="M1409" s="1"/>
    </row>
    <row r="1410" spans="1:13" s="5" customFormat="1" x14ac:dyDescent="0.45">
      <c r="A1410" s="7">
        <v>643130059</v>
      </c>
      <c r="B1410" s="6" t="s">
        <v>1313</v>
      </c>
      <c r="C1410" s="1"/>
      <c r="D1410" s="1"/>
      <c r="E1410" s="1"/>
      <c r="F1410" s="1"/>
      <c r="G1410" s="1"/>
      <c r="H1410" s="1"/>
      <c r="I1410" s="1"/>
      <c r="J1410" s="1"/>
      <c r="K1410" s="1"/>
      <c r="L1410" s="1"/>
      <c r="M1410" s="1"/>
    </row>
    <row r="1411" spans="1:13" s="5" customFormat="1" x14ac:dyDescent="0.45">
      <c r="A1411" s="7">
        <v>620008367</v>
      </c>
      <c r="B1411" s="6" t="s">
        <v>328</v>
      </c>
      <c r="C1411" s="1"/>
      <c r="D1411" s="1"/>
      <c r="E1411" s="1"/>
      <c r="F1411" s="1"/>
      <c r="G1411" s="1"/>
      <c r="H1411" s="1"/>
      <c r="I1411" s="1"/>
      <c r="J1411" s="1"/>
      <c r="K1411" s="1"/>
      <c r="L1411" s="1"/>
      <c r="M1411" s="1"/>
    </row>
    <row r="1412" spans="1:13" s="5" customFormat="1" x14ac:dyDescent="0.45">
      <c r="A1412" s="7">
        <v>620711313</v>
      </c>
      <c r="B1412" s="6" t="s">
        <v>1675</v>
      </c>
      <c r="C1412" s="1"/>
      <c r="D1412" s="1"/>
      <c r="E1412" s="1"/>
      <c r="F1412" s="1"/>
      <c r="G1412" s="1"/>
      <c r="H1412" s="1"/>
      <c r="I1412" s="1"/>
      <c r="J1412" s="1"/>
      <c r="K1412" s="1"/>
      <c r="L1412" s="1"/>
      <c r="M1412" s="1"/>
    </row>
    <row r="1413" spans="1:13" s="5" customFormat="1" x14ac:dyDescent="0.45">
      <c r="A1413" s="7">
        <v>620711317</v>
      </c>
      <c r="B1413" s="6" t="s">
        <v>1676</v>
      </c>
      <c r="C1413" s="1"/>
      <c r="D1413" s="1"/>
      <c r="E1413" s="1"/>
      <c r="F1413" s="1"/>
      <c r="G1413" s="1"/>
      <c r="H1413" s="1"/>
      <c r="I1413" s="1"/>
      <c r="J1413" s="1"/>
      <c r="K1413" s="1"/>
      <c r="L1413" s="1"/>
      <c r="M1413" s="1"/>
    </row>
    <row r="1414" spans="1:13" s="5" customFormat="1" x14ac:dyDescent="0.45">
      <c r="A1414" s="7">
        <v>620711309</v>
      </c>
      <c r="B1414" s="6" t="s">
        <v>1677</v>
      </c>
      <c r="C1414" s="1"/>
      <c r="D1414" s="1"/>
      <c r="E1414" s="1"/>
      <c r="F1414" s="1"/>
      <c r="G1414" s="1"/>
      <c r="H1414" s="1"/>
      <c r="I1414" s="1"/>
      <c r="J1414" s="1"/>
      <c r="K1414" s="1"/>
      <c r="L1414" s="1"/>
      <c r="M1414" s="1"/>
    </row>
    <row r="1415" spans="1:13" s="5" customFormat="1" x14ac:dyDescent="0.45">
      <c r="A1415" s="7">
        <v>643130346</v>
      </c>
      <c r="B1415" s="6" t="s">
        <v>1678</v>
      </c>
      <c r="C1415" s="1"/>
      <c r="D1415" s="1"/>
      <c r="E1415" s="1"/>
      <c r="F1415" s="1"/>
      <c r="G1415" s="1"/>
      <c r="H1415" s="1"/>
      <c r="I1415" s="1"/>
      <c r="J1415" s="1"/>
      <c r="K1415" s="1"/>
      <c r="L1415" s="1"/>
      <c r="M1415" s="1"/>
    </row>
    <row r="1416" spans="1:13" s="5" customFormat="1" x14ac:dyDescent="0.45">
      <c r="A1416" s="7">
        <v>643130061</v>
      </c>
      <c r="B1416" s="6" t="s">
        <v>1679</v>
      </c>
      <c r="C1416" s="1"/>
      <c r="D1416" s="1"/>
      <c r="E1416" s="1"/>
      <c r="F1416" s="1"/>
      <c r="G1416" s="1"/>
      <c r="H1416" s="1"/>
      <c r="I1416" s="1"/>
      <c r="J1416" s="1"/>
      <c r="K1416" s="1"/>
      <c r="L1416" s="1"/>
      <c r="M1416" s="1"/>
    </row>
    <row r="1417" spans="1:13" s="5" customFormat="1" x14ac:dyDescent="0.45">
      <c r="A1417" s="7">
        <v>620711401</v>
      </c>
      <c r="B1417" s="6" t="s">
        <v>463</v>
      </c>
      <c r="C1417" s="1"/>
      <c r="D1417" s="1"/>
      <c r="E1417" s="1"/>
      <c r="F1417" s="1"/>
      <c r="G1417" s="1"/>
      <c r="H1417" s="1"/>
      <c r="I1417" s="1"/>
      <c r="J1417" s="1"/>
      <c r="K1417" s="1"/>
      <c r="L1417" s="1"/>
      <c r="M1417" s="1"/>
    </row>
    <row r="1418" spans="1:13" s="5" customFormat="1" x14ac:dyDescent="0.45">
      <c r="A1418" s="7">
        <v>620711408</v>
      </c>
      <c r="B1418" s="6" t="s">
        <v>1680</v>
      </c>
      <c r="C1418" s="1"/>
      <c r="D1418" s="1"/>
      <c r="E1418" s="1"/>
      <c r="F1418" s="1"/>
      <c r="G1418" s="1"/>
      <c r="H1418" s="1"/>
      <c r="I1418" s="1"/>
      <c r="J1418" s="1"/>
      <c r="K1418" s="1"/>
      <c r="L1418" s="1"/>
      <c r="M1418" s="1"/>
    </row>
    <row r="1419" spans="1:13" s="5" customFormat="1" x14ac:dyDescent="0.45">
      <c r="A1419" s="7">
        <v>622757000</v>
      </c>
      <c r="B1419" s="6" t="s">
        <v>1681</v>
      </c>
      <c r="C1419" s="1"/>
      <c r="D1419" s="1"/>
      <c r="E1419" s="1"/>
      <c r="F1419" s="1"/>
      <c r="G1419" s="1"/>
      <c r="H1419" s="1"/>
      <c r="I1419" s="1"/>
      <c r="J1419" s="1"/>
      <c r="K1419" s="1"/>
      <c r="L1419" s="1"/>
      <c r="M1419" s="1"/>
    </row>
    <row r="1420" spans="1:13" s="5" customFormat="1" x14ac:dyDescent="0.45">
      <c r="A1420" s="7">
        <v>643130224</v>
      </c>
      <c r="B1420" s="6" t="s">
        <v>1329</v>
      </c>
      <c r="C1420" s="1"/>
      <c r="D1420" s="1"/>
      <c r="E1420" s="1"/>
      <c r="F1420" s="1"/>
      <c r="G1420" s="1"/>
      <c r="H1420" s="1"/>
      <c r="I1420" s="1"/>
      <c r="J1420" s="1"/>
      <c r="K1420" s="1"/>
      <c r="L1420" s="1"/>
      <c r="M1420" s="1"/>
    </row>
    <row r="1421" spans="1:13" s="5" customFormat="1" x14ac:dyDescent="0.45">
      <c r="A1421" s="7">
        <v>620711409</v>
      </c>
      <c r="B1421" s="6" t="s">
        <v>1682</v>
      </c>
      <c r="C1421" s="1"/>
      <c r="D1421" s="1"/>
      <c r="E1421" s="1"/>
      <c r="F1421" s="1"/>
      <c r="G1421" s="1"/>
      <c r="H1421" s="1"/>
      <c r="I1421" s="1"/>
      <c r="J1421" s="1"/>
      <c r="K1421" s="1"/>
      <c r="L1421" s="1"/>
      <c r="M1421" s="1"/>
    </row>
    <row r="1422" spans="1:13" s="5" customFormat="1" x14ac:dyDescent="0.45">
      <c r="A1422" s="7">
        <v>621669801</v>
      </c>
      <c r="B1422" s="6" t="s">
        <v>775</v>
      </c>
      <c r="C1422" s="1"/>
      <c r="D1422" s="1"/>
      <c r="E1422" s="1"/>
      <c r="F1422" s="1"/>
      <c r="G1422" s="1"/>
      <c r="H1422" s="1"/>
      <c r="I1422" s="1"/>
      <c r="J1422" s="1"/>
      <c r="K1422" s="1"/>
      <c r="L1422" s="1"/>
      <c r="M1422" s="1"/>
    </row>
    <row r="1423" spans="1:13" s="5" customFormat="1" x14ac:dyDescent="0.45">
      <c r="A1423" s="7">
        <v>620009258</v>
      </c>
      <c r="B1423" s="6" t="s">
        <v>424</v>
      </c>
      <c r="C1423" s="1"/>
      <c r="D1423" s="1"/>
      <c r="E1423" s="1"/>
      <c r="F1423" s="1"/>
      <c r="G1423" s="1"/>
      <c r="H1423" s="1"/>
      <c r="I1423" s="1"/>
      <c r="J1423" s="1"/>
      <c r="K1423" s="1"/>
      <c r="L1423" s="1"/>
      <c r="M1423" s="1"/>
    </row>
    <row r="1424" spans="1:13" s="5" customFormat="1" x14ac:dyDescent="0.45">
      <c r="A1424" s="7">
        <v>620712401</v>
      </c>
      <c r="B1424" s="6" t="s">
        <v>1683</v>
      </c>
      <c r="C1424" s="1"/>
      <c r="D1424" s="1"/>
      <c r="E1424" s="1"/>
      <c r="F1424" s="1"/>
      <c r="G1424" s="1"/>
      <c r="H1424" s="1"/>
      <c r="I1424" s="1"/>
      <c r="J1424" s="1"/>
      <c r="K1424" s="1"/>
      <c r="L1424" s="1"/>
      <c r="M1424" s="1"/>
    </row>
    <row r="1425" spans="1:13" s="5" customFormat="1" x14ac:dyDescent="0.45">
      <c r="A1425" s="7">
        <v>620712409</v>
      </c>
      <c r="B1425" s="6" t="s">
        <v>1684</v>
      </c>
      <c r="C1425" s="1"/>
      <c r="D1425" s="1"/>
      <c r="E1425" s="1"/>
      <c r="F1425" s="1"/>
      <c r="G1425" s="1"/>
      <c r="H1425" s="1"/>
      <c r="I1425" s="1"/>
      <c r="J1425" s="1"/>
      <c r="K1425" s="1"/>
      <c r="L1425" s="1"/>
      <c r="M1425" s="1"/>
    </row>
    <row r="1426" spans="1:13" s="5" customFormat="1" x14ac:dyDescent="0.45">
      <c r="A1426" s="7">
        <v>620712410</v>
      </c>
      <c r="B1426" s="6" t="s">
        <v>1685</v>
      </c>
      <c r="C1426" s="1"/>
      <c r="D1426" s="1"/>
      <c r="E1426" s="1"/>
      <c r="F1426" s="1"/>
      <c r="G1426" s="1"/>
      <c r="H1426" s="1"/>
      <c r="I1426" s="1"/>
      <c r="J1426" s="1"/>
      <c r="K1426" s="1"/>
      <c r="L1426" s="1"/>
      <c r="M1426" s="1"/>
    </row>
    <row r="1427" spans="1:13" s="5" customFormat="1" x14ac:dyDescent="0.45">
      <c r="A1427" s="7">
        <v>620712413</v>
      </c>
      <c r="B1427" s="6" t="s">
        <v>1686</v>
      </c>
      <c r="C1427" s="1"/>
      <c r="D1427" s="1"/>
      <c r="E1427" s="1"/>
      <c r="F1427" s="1"/>
      <c r="G1427" s="1"/>
      <c r="H1427" s="1"/>
      <c r="I1427" s="1"/>
      <c r="J1427" s="1"/>
      <c r="K1427" s="1"/>
      <c r="L1427" s="1"/>
      <c r="M1427" s="1"/>
    </row>
    <row r="1428" spans="1:13" s="5" customFormat="1" x14ac:dyDescent="0.45">
      <c r="A1428" s="7">
        <v>620712416</v>
      </c>
      <c r="B1428" s="6" t="s">
        <v>1687</v>
      </c>
      <c r="C1428" s="1"/>
      <c r="D1428" s="1"/>
      <c r="E1428" s="1"/>
      <c r="F1428" s="1"/>
      <c r="G1428" s="1"/>
      <c r="H1428" s="1"/>
      <c r="I1428" s="1"/>
      <c r="J1428" s="1"/>
      <c r="K1428" s="1"/>
      <c r="L1428" s="1"/>
      <c r="M1428" s="1"/>
    </row>
    <row r="1429" spans="1:13" s="5" customFormat="1" x14ac:dyDescent="0.45">
      <c r="A1429" s="7">
        <v>643140002</v>
      </c>
      <c r="B1429" s="6" t="s">
        <v>1688</v>
      </c>
      <c r="C1429" s="1"/>
      <c r="D1429" s="1"/>
      <c r="E1429" s="1"/>
      <c r="F1429" s="1"/>
      <c r="G1429" s="1"/>
      <c r="H1429" s="1"/>
      <c r="I1429" s="1"/>
      <c r="J1429" s="1"/>
      <c r="K1429" s="1"/>
      <c r="L1429" s="1"/>
      <c r="M1429" s="1"/>
    </row>
    <row r="1430" spans="1:13" s="5" customFormat="1" x14ac:dyDescent="0.45">
      <c r="A1430" s="7">
        <v>643140026</v>
      </c>
      <c r="B1430" s="6" t="s">
        <v>1689</v>
      </c>
      <c r="C1430" s="1"/>
      <c r="D1430" s="1"/>
      <c r="E1430" s="1"/>
      <c r="F1430" s="1"/>
      <c r="G1430" s="1"/>
      <c r="H1430" s="1"/>
      <c r="I1430" s="1"/>
      <c r="J1430" s="1"/>
      <c r="K1430" s="1"/>
      <c r="L1430" s="1"/>
      <c r="M1430" s="1"/>
    </row>
    <row r="1431" spans="1:13" s="5" customFormat="1" x14ac:dyDescent="0.45">
      <c r="A1431" s="7">
        <v>643140027</v>
      </c>
      <c r="B1431" s="6" t="s">
        <v>1690</v>
      </c>
      <c r="C1431" s="1"/>
      <c r="D1431" s="1"/>
      <c r="E1431" s="1"/>
      <c r="F1431" s="1"/>
      <c r="G1431" s="1"/>
      <c r="H1431" s="1"/>
      <c r="I1431" s="1"/>
      <c r="J1431" s="1"/>
      <c r="K1431" s="1"/>
      <c r="L1431" s="1"/>
      <c r="M1431" s="1"/>
    </row>
    <row r="1432" spans="1:13" s="5" customFormat="1" x14ac:dyDescent="0.45">
      <c r="A1432" s="7">
        <v>643140021</v>
      </c>
      <c r="B1432" s="6" t="s">
        <v>1333</v>
      </c>
      <c r="C1432" s="1"/>
      <c r="D1432" s="1"/>
      <c r="E1432" s="1"/>
      <c r="F1432" s="1"/>
      <c r="G1432" s="1"/>
      <c r="H1432" s="1"/>
      <c r="I1432" s="1"/>
      <c r="J1432" s="1"/>
      <c r="K1432" s="1"/>
      <c r="L1432" s="1"/>
      <c r="M1432" s="1"/>
    </row>
    <row r="1433" spans="1:13" s="5" customFormat="1" x14ac:dyDescent="0.45">
      <c r="A1433" s="7">
        <v>643140003</v>
      </c>
      <c r="B1433" s="6" t="s">
        <v>1331</v>
      </c>
      <c r="C1433" s="1"/>
      <c r="D1433" s="1"/>
      <c r="E1433" s="1"/>
      <c r="F1433" s="1"/>
      <c r="G1433" s="1"/>
      <c r="H1433" s="1"/>
      <c r="I1433" s="1"/>
      <c r="J1433" s="1"/>
      <c r="K1433" s="1"/>
      <c r="L1433" s="1"/>
      <c r="M1433" s="1"/>
    </row>
    <row r="1434" spans="1:13" s="5" customFormat="1" x14ac:dyDescent="0.45">
      <c r="A1434" s="7">
        <v>620009259</v>
      </c>
      <c r="B1434" s="6" t="s">
        <v>425</v>
      </c>
      <c r="C1434" s="1"/>
      <c r="D1434" s="1"/>
      <c r="E1434" s="1"/>
      <c r="F1434" s="1"/>
      <c r="G1434" s="1"/>
      <c r="H1434" s="1"/>
      <c r="I1434" s="1"/>
      <c r="J1434" s="1"/>
      <c r="K1434" s="1"/>
      <c r="L1434" s="1"/>
      <c r="M1434" s="1"/>
    </row>
    <row r="1435" spans="1:13" s="5" customFormat="1" x14ac:dyDescent="0.45">
      <c r="A1435" s="7">
        <v>620712601</v>
      </c>
      <c r="B1435" s="6" t="s">
        <v>1691</v>
      </c>
      <c r="C1435" s="1"/>
      <c r="D1435" s="1"/>
      <c r="E1435" s="1"/>
      <c r="F1435" s="1"/>
      <c r="G1435" s="1"/>
      <c r="H1435" s="1"/>
      <c r="I1435" s="1"/>
      <c r="J1435" s="1"/>
      <c r="K1435" s="1"/>
      <c r="L1435" s="1"/>
      <c r="M1435" s="1"/>
    </row>
    <row r="1436" spans="1:13" s="5" customFormat="1" x14ac:dyDescent="0.45">
      <c r="A1436" s="7">
        <v>620712609</v>
      </c>
      <c r="B1436" s="6" t="s">
        <v>1692</v>
      </c>
      <c r="C1436" s="1"/>
      <c r="D1436" s="1"/>
      <c r="E1436" s="1"/>
      <c r="F1436" s="1"/>
      <c r="G1436" s="1"/>
      <c r="H1436" s="1"/>
      <c r="I1436" s="1"/>
      <c r="J1436" s="1"/>
      <c r="K1436" s="1"/>
      <c r="L1436" s="1"/>
      <c r="M1436" s="1"/>
    </row>
    <row r="1437" spans="1:13" s="5" customFormat="1" x14ac:dyDescent="0.45">
      <c r="A1437" s="7">
        <v>620712610</v>
      </c>
      <c r="B1437" s="6" t="s">
        <v>1693</v>
      </c>
      <c r="C1437" s="1"/>
      <c r="D1437" s="1"/>
      <c r="E1437" s="1"/>
      <c r="F1437" s="1"/>
      <c r="G1437" s="1"/>
      <c r="H1437" s="1"/>
      <c r="I1437" s="1"/>
      <c r="J1437" s="1"/>
      <c r="K1437" s="1"/>
      <c r="L1437" s="1"/>
      <c r="M1437" s="1"/>
    </row>
    <row r="1438" spans="1:13" s="5" customFormat="1" x14ac:dyDescent="0.45">
      <c r="A1438" s="7">
        <v>620712613</v>
      </c>
      <c r="B1438" s="6" t="s">
        <v>1694</v>
      </c>
      <c r="C1438" s="1"/>
      <c r="D1438" s="1"/>
      <c r="E1438" s="1"/>
      <c r="F1438" s="1"/>
      <c r="G1438" s="1"/>
      <c r="H1438" s="1"/>
      <c r="I1438" s="1"/>
      <c r="J1438" s="1"/>
      <c r="K1438" s="1"/>
      <c r="L1438" s="1"/>
      <c r="M1438" s="1"/>
    </row>
    <row r="1439" spans="1:13" s="5" customFormat="1" x14ac:dyDescent="0.45">
      <c r="A1439" s="7">
        <v>620712622</v>
      </c>
      <c r="B1439" s="6" t="s">
        <v>1695</v>
      </c>
      <c r="C1439" s="1"/>
      <c r="D1439" s="1"/>
      <c r="E1439" s="1"/>
      <c r="F1439" s="1"/>
      <c r="G1439" s="1"/>
      <c r="H1439" s="1"/>
      <c r="I1439" s="1"/>
      <c r="J1439" s="1"/>
      <c r="K1439" s="1"/>
      <c r="L1439" s="1"/>
      <c r="M1439" s="1"/>
    </row>
    <row r="1440" spans="1:13" s="5" customFormat="1" x14ac:dyDescent="0.45">
      <c r="A1440" s="7">
        <v>643140004</v>
      </c>
      <c r="B1440" s="6" t="s">
        <v>1696</v>
      </c>
      <c r="C1440" s="1"/>
      <c r="D1440" s="1"/>
      <c r="E1440" s="1"/>
      <c r="F1440" s="1"/>
      <c r="G1440" s="1"/>
      <c r="H1440" s="1"/>
      <c r="I1440" s="1"/>
      <c r="J1440" s="1"/>
      <c r="K1440" s="1"/>
      <c r="L1440" s="1"/>
      <c r="M1440" s="1"/>
    </row>
    <row r="1441" spans="1:13" s="5" customFormat="1" x14ac:dyDescent="0.45">
      <c r="A1441" s="7">
        <v>643140044</v>
      </c>
      <c r="B1441" s="6" t="s">
        <v>1697</v>
      </c>
      <c r="C1441" s="1"/>
      <c r="D1441" s="1"/>
      <c r="E1441" s="1"/>
      <c r="F1441" s="1"/>
      <c r="G1441" s="1"/>
      <c r="H1441" s="1"/>
      <c r="I1441" s="1"/>
      <c r="J1441" s="1"/>
      <c r="K1441" s="1"/>
      <c r="L1441" s="1"/>
      <c r="M1441" s="1"/>
    </row>
    <row r="1442" spans="1:13" s="5" customFormat="1" x14ac:dyDescent="0.45">
      <c r="A1442" s="7">
        <v>643140045</v>
      </c>
      <c r="B1442" s="6" t="s">
        <v>1698</v>
      </c>
      <c r="C1442" s="1"/>
      <c r="D1442" s="1"/>
      <c r="E1442" s="1"/>
      <c r="F1442" s="1"/>
      <c r="G1442" s="1"/>
      <c r="H1442" s="1"/>
      <c r="I1442" s="1"/>
      <c r="J1442" s="1"/>
      <c r="K1442" s="1"/>
      <c r="L1442" s="1"/>
      <c r="M1442" s="1"/>
    </row>
    <row r="1443" spans="1:13" s="5" customFormat="1" x14ac:dyDescent="0.45">
      <c r="A1443" s="7">
        <v>643140039</v>
      </c>
      <c r="B1443" s="6" t="s">
        <v>1334</v>
      </c>
      <c r="C1443" s="1"/>
      <c r="D1443" s="1"/>
      <c r="E1443" s="1"/>
      <c r="F1443" s="1"/>
      <c r="G1443" s="1"/>
      <c r="H1443" s="1"/>
      <c r="I1443" s="1"/>
      <c r="J1443" s="1"/>
      <c r="K1443" s="1"/>
      <c r="L1443" s="1"/>
      <c r="M1443" s="1"/>
    </row>
    <row r="1444" spans="1:13" s="5" customFormat="1" x14ac:dyDescent="0.45">
      <c r="A1444" s="7">
        <v>620712706</v>
      </c>
      <c r="B1444" s="6" t="s">
        <v>1699</v>
      </c>
      <c r="C1444" s="1"/>
      <c r="D1444" s="1"/>
      <c r="E1444" s="1"/>
      <c r="F1444" s="1"/>
      <c r="G1444" s="1"/>
      <c r="H1444" s="1"/>
      <c r="I1444" s="1"/>
      <c r="J1444" s="1"/>
      <c r="K1444" s="1"/>
      <c r="L1444" s="1"/>
      <c r="M1444" s="1"/>
    </row>
    <row r="1445" spans="1:13" s="5" customFormat="1" x14ac:dyDescent="0.45">
      <c r="A1445" s="7">
        <v>643140005</v>
      </c>
      <c r="B1445" s="6" t="s">
        <v>1700</v>
      </c>
      <c r="C1445" s="1"/>
      <c r="D1445" s="1"/>
      <c r="E1445" s="1"/>
      <c r="F1445" s="1"/>
      <c r="G1445" s="1"/>
      <c r="H1445" s="1"/>
      <c r="I1445" s="1"/>
      <c r="J1445" s="1"/>
      <c r="K1445" s="1"/>
      <c r="L1445" s="1"/>
      <c r="M1445" s="1"/>
    </row>
    <row r="1446" spans="1:13" s="5" customFormat="1" x14ac:dyDescent="0.45">
      <c r="A1446" s="7">
        <v>620712704</v>
      </c>
      <c r="B1446" s="6" t="s">
        <v>464</v>
      </c>
      <c r="C1446" s="1"/>
      <c r="D1446" s="1"/>
      <c r="E1446" s="1"/>
      <c r="F1446" s="1"/>
      <c r="G1446" s="1"/>
      <c r="H1446" s="1"/>
      <c r="I1446" s="1"/>
      <c r="J1446" s="1"/>
      <c r="K1446" s="1"/>
      <c r="L1446" s="1"/>
      <c r="M1446" s="1"/>
    </row>
    <row r="1447" spans="1:13" s="5" customFormat="1" x14ac:dyDescent="0.45">
      <c r="A1447" s="7">
        <v>620712803</v>
      </c>
      <c r="B1447" s="6" t="s">
        <v>465</v>
      </c>
      <c r="C1447" s="1"/>
      <c r="D1447" s="1"/>
      <c r="E1447" s="1"/>
      <c r="F1447" s="1"/>
      <c r="G1447" s="1"/>
      <c r="H1447" s="1"/>
      <c r="I1447" s="1"/>
      <c r="J1447" s="1"/>
      <c r="K1447" s="1"/>
      <c r="L1447" s="1"/>
      <c r="M1447" s="1"/>
    </row>
    <row r="1448" spans="1:13" s="5" customFormat="1" x14ac:dyDescent="0.45">
      <c r="A1448" s="7">
        <v>643140006</v>
      </c>
      <c r="B1448" s="6" t="s">
        <v>1701</v>
      </c>
      <c r="C1448" s="1"/>
      <c r="D1448" s="1"/>
      <c r="E1448" s="1"/>
      <c r="F1448" s="1"/>
      <c r="G1448" s="1"/>
      <c r="H1448" s="1"/>
      <c r="I1448" s="1"/>
      <c r="J1448" s="1"/>
      <c r="K1448" s="1"/>
      <c r="L1448" s="1"/>
      <c r="M1448" s="1"/>
    </row>
    <row r="1449" spans="1:13" s="5" customFormat="1" x14ac:dyDescent="0.45">
      <c r="A1449" s="7">
        <v>643140054</v>
      </c>
      <c r="B1449" s="6" t="s">
        <v>1702</v>
      </c>
      <c r="C1449" s="1"/>
      <c r="D1449" s="1"/>
      <c r="E1449" s="1"/>
      <c r="F1449" s="1"/>
      <c r="G1449" s="1"/>
      <c r="H1449" s="1"/>
      <c r="I1449" s="1"/>
      <c r="J1449" s="1"/>
      <c r="K1449" s="1"/>
      <c r="L1449" s="1"/>
      <c r="M1449" s="1"/>
    </row>
    <row r="1450" spans="1:13" s="5" customFormat="1" x14ac:dyDescent="0.45">
      <c r="A1450" s="7">
        <v>621652101</v>
      </c>
      <c r="B1450" s="6" t="s">
        <v>772</v>
      </c>
      <c r="C1450" s="1"/>
      <c r="D1450" s="1"/>
      <c r="E1450" s="1"/>
      <c r="F1450" s="1"/>
      <c r="G1450" s="1"/>
      <c r="H1450" s="1"/>
      <c r="I1450" s="1"/>
      <c r="J1450" s="1"/>
      <c r="K1450" s="1"/>
      <c r="L1450" s="1"/>
      <c r="M1450" s="1"/>
    </row>
    <row r="1451" spans="1:13" s="5" customFormat="1" x14ac:dyDescent="0.45">
      <c r="A1451" s="7">
        <v>643140011</v>
      </c>
      <c r="B1451" s="6" t="s">
        <v>1332</v>
      </c>
      <c r="C1451" s="1"/>
      <c r="D1451" s="1"/>
      <c r="E1451" s="1"/>
      <c r="F1451" s="1"/>
      <c r="G1451" s="1"/>
      <c r="H1451" s="1"/>
      <c r="I1451" s="1"/>
      <c r="J1451" s="1"/>
      <c r="K1451" s="1"/>
      <c r="L1451" s="1"/>
      <c r="M1451" s="1"/>
    </row>
    <row r="1452" spans="1:13" s="5" customFormat="1" x14ac:dyDescent="0.45">
      <c r="A1452" s="7">
        <v>620717601</v>
      </c>
      <c r="B1452" s="6" t="s">
        <v>466</v>
      </c>
      <c r="C1452" s="1"/>
      <c r="D1452" s="1"/>
      <c r="E1452" s="1"/>
      <c r="F1452" s="1"/>
      <c r="G1452" s="1"/>
      <c r="H1452" s="1"/>
      <c r="I1452" s="1"/>
      <c r="J1452" s="1"/>
      <c r="K1452" s="1"/>
      <c r="L1452" s="1"/>
      <c r="M1452" s="1"/>
    </row>
    <row r="1453" spans="1:13" s="5" customFormat="1" x14ac:dyDescent="0.45">
      <c r="A1453" s="11">
        <v>620005166</v>
      </c>
      <c r="B1453" s="12" t="s">
        <v>119</v>
      </c>
      <c r="C1453" s="1"/>
      <c r="D1453" s="1"/>
      <c r="E1453" s="1"/>
      <c r="F1453" s="1"/>
      <c r="G1453" s="1"/>
      <c r="H1453" s="1"/>
      <c r="I1453" s="1"/>
      <c r="J1453" s="1"/>
      <c r="K1453" s="1"/>
      <c r="L1453" s="1"/>
      <c r="M1453" s="1"/>
    </row>
    <row r="1454" spans="1:13" s="5" customFormat="1" x14ac:dyDescent="0.45">
      <c r="A1454" s="7">
        <v>643180005</v>
      </c>
      <c r="B1454" s="6" t="s">
        <v>1336</v>
      </c>
      <c r="C1454" s="1"/>
      <c r="D1454" s="1"/>
      <c r="E1454" s="1"/>
      <c r="F1454" s="1"/>
      <c r="G1454" s="1"/>
      <c r="H1454" s="1"/>
      <c r="I1454" s="1"/>
      <c r="J1454" s="1"/>
      <c r="K1454" s="1"/>
      <c r="L1454" s="1"/>
      <c r="M1454" s="1"/>
    </row>
    <row r="1455" spans="1:13" s="5" customFormat="1" x14ac:dyDescent="0.45">
      <c r="A1455" s="7">
        <v>620723302</v>
      </c>
      <c r="B1455" s="6" t="s">
        <v>467</v>
      </c>
      <c r="C1455" s="1"/>
      <c r="D1455" s="1"/>
      <c r="E1455" s="1"/>
      <c r="F1455" s="1"/>
      <c r="G1455" s="1"/>
      <c r="H1455" s="1"/>
      <c r="I1455" s="1"/>
      <c r="J1455" s="1"/>
      <c r="K1455" s="1"/>
      <c r="L1455" s="1"/>
      <c r="M1455" s="1"/>
    </row>
    <row r="1456" spans="1:13" s="5" customFormat="1" x14ac:dyDescent="0.45">
      <c r="A1456" s="7">
        <v>622902700</v>
      </c>
      <c r="B1456" s="6" t="s">
        <v>1703</v>
      </c>
      <c r="C1456" s="1"/>
      <c r="D1456" s="1"/>
      <c r="E1456" s="1"/>
      <c r="F1456" s="1"/>
      <c r="G1456" s="1"/>
      <c r="H1456" s="1"/>
      <c r="I1456" s="1"/>
      <c r="J1456" s="1"/>
      <c r="K1456" s="1"/>
      <c r="L1456" s="1"/>
      <c r="M1456" s="1"/>
    </row>
    <row r="1457" spans="1:13" s="5" customFormat="1" x14ac:dyDescent="0.45">
      <c r="A1457" s="7">
        <v>643180047</v>
      </c>
      <c r="B1457" s="6" t="s">
        <v>1704</v>
      </c>
      <c r="C1457" s="1"/>
      <c r="D1457" s="1"/>
      <c r="E1457" s="1"/>
      <c r="F1457" s="1"/>
      <c r="G1457" s="1"/>
      <c r="H1457" s="1"/>
      <c r="I1457" s="1"/>
      <c r="J1457" s="1"/>
      <c r="K1457" s="1"/>
      <c r="L1457" s="1"/>
      <c r="M1457" s="1"/>
    </row>
    <row r="1458" spans="1:13" s="5" customFormat="1" x14ac:dyDescent="0.45">
      <c r="A1458" s="7">
        <v>643180007</v>
      </c>
      <c r="B1458" s="6" t="s">
        <v>1337</v>
      </c>
      <c r="C1458" s="1"/>
      <c r="D1458" s="1"/>
      <c r="E1458" s="1"/>
      <c r="F1458" s="1"/>
      <c r="G1458" s="1"/>
      <c r="H1458" s="1"/>
      <c r="I1458" s="1"/>
      <c r="J1458" s="1"/>
      <c r="K1458" s="1"/>
      <c r="L1458" s="1"/>
      <c r="M1458" s="1"/>
    </row>
    <row r="1459" spans="1:13" s="5" customFormat="1" x14ac:dyDescent="0.45">
      <c r="A1459" s="7">
        <v>643180017</v>
      </c>
      <c r="B1459" s="6" t="s">
        <v>1338</v>
      </c>
      <c r="C1459" s="1"/>
      <c r="D1459" s="1"/>
      <c r="E1459" s="1"/>
      <c r="F1459" s="1"/>
      <c r="G1459" s="1"/>
      <c r="H1459" s="1"/>
      <c r="I1459" s="1"/>
      <c r="J1459" s="1"/>
      <c r="K1459" s="1"/>
      <c r="L1459" s="1"/>
      <c r="M1459" s="1"/>
    </row>
    <row r="1460" spans="1:13" s="5" customFormat="1" x14ac:dyDescent="0.45">
      <c r="A1460" s="7">
        <v>643180004</v>
      </c>
      <c r="B1460" s="6" t="s">
        <v>1335</v>
      </c>
      <c r="C1460" s="1"/>
      <c r="D1460" s="1"/>
      <c r="E1460" s="1"/>
      <c r="F1460" s="1"/>
      <c r="G1460" s="1"/>
      <c r="H1460" s="1"/>
      <c r="I1460" s="1"/>
      <c r="J1460" s="1"/>
      <c r="K1460" s="1"/>
      <c r="L1460" s="1"/>
      <c r="M1460" s="1"/>
    </row>
    <row r="1461" spans="1:13" s="5" customFormat="1" x14ac:dyDescent="0.45">
      <c r="A1461" s="7">
        <v>643180039</v>
      </c>
      <c r="B1461" s="6" t="s">
        <v>1339</v>
      </c>
      <c r="C1461" s="1"/>
      <c r="D1461" s="1"/>
      <c r="E1461" s="1"/>
      <c r="F1461" s="1"/>
      <c r="G1461" s="1"/>
      <c r="H1461" s="1"/>
      <c r="I1461" s="1"/>
      <c r="J1461" s="1"/>
      <c r="K1461" s="1"/>
      <c r="L1461" s="1"/>
      <c r="M1461" s="1"/>
    </row>
    <row r="1462" spans="1:13" s="5" customFormat="1" x14ac:dyDescent="0.45">
      <c r="A1462" s="7">
        <v>643180040</v>
      </c>
      <c r="B1462" s="6" t="s">
        <v>1340</v>
      </c>
      <c r="C1462" s="1"/>
      <c r="D1462" s="1"/>
      <c r="E1462" s="1"/>
      <c r="F1462" s="1"/>
      <c r="G1462" s="1"/>
      <c r="H1462" s="1"/>
      <c r="I1462" s="1"/>
      <c r="J1462" s="1"/>
      <c r="K1462" s="1"/>
      <c r="L1462" s="1"/>
      <c r="M1462" s="1"/>
    </row>
    <row r="1463" spans="1:13" s="5" customFormat="1" x14ac:dyDescent="0.45">
      <c r="A1463" s="7">
        <v>640407176</v>
      </c>
      <c r="B1463" s="6" t="s">
        <v>1210</v>
      </c>
      <c r="C1463" s="1"/>
      <c r="D1463" s="1"/>
      <c r="E1463" s="1"/>
      <c r="F1463" s="1"/>
      <c r="G1463" s="1"/>
      <c r="H1463" s="1"/>
      <c r="I1463" s="1"/>
      <c r="J1463" s="1"/>
      <c r="K1463" s="1"/>
      <c r="L1463" s="1"/>
      <c r="M1463" s="1"/>
    </row>
    <row r="1464" spans="1:13" s="5" customFormat="1" x14ac:dyDescent="0.45">
      <c r="A1464" s="7">
        <v>620006287</v>
      </c>
      <c r="B1464" s="6" t="s">
        <v>176</v>
      </c>
      <c r="C1464" s="1"/>
      <c r="D1464" s="1"/>
      <c r="E1464" s="1"/>
      <c r="F1464" s="1"/>
      <c r="G1464" s="1"/>
      <c r="H1464" s="1"/>
      <c r="I1464" s="1"/>
      <c r="J1464" s="1"/>
      <c r="K1464" s="1"/>
      <c r="L1464" s="1"/>
      <c r="M1464" s="1"/>
    </row>
    <row r="1465" spans="1:13" s="5" customFormat="1" x14ac:dyDescent="0.45">
      <c r="A1465" s="7">
        <v>620004739</v>
      </c>
      <c r="B1465" s="6" t="s">
        <v>111</v>
      </c>
      <c r="C1465" s="1"/>
      <c r="D1465" s="1"/>
      <c r="E1465" s="1"/>
      <c r="F1465" s="1"/>
      <c r="G1465" s="1"/>
      <c r="H1465" s="1"/>
      <c r="I1465" s="1"/>
      <c r="J1465" s="1"/>
      <c r="K1465" s="1"/>
      <c r="L1465" s="1"/>
      <c r="M1465" s="1"/>
    </row>
    <row r="1466" spans="1:13" s="5" customFormat="1" x14ac:dyDescent="0.45">
      <c r="A1466" s="7">
        <v>620005208</v>
      </c>
      <c r="B1466" s="6" t="s">
        <v>121</v>
      </c>
      <c r="C1466" s="1"/>
      <c r="D1466" s="1"/>
      <c r="E1466" s="1"/>
      <c r="F1466" s="1"/>
      <c r="G1466" s="1"/>
      <c r="H1466" s="1"/>
      <c r="I1466" s="1"/>
      <c r="J1466" s="1"/>
      <c r="K1466" s="1"/>
      <c r="L1466" s="1"/>
      <c r="M1466" s="1"/>
    </row>
    <row r="1467" spans="1:13" s="5" customFormat="1" x14ac:dyDescent="0.45">
      <c r="A1467" s="7">
        <v>622676601</v>
      </c>
      <c r="B1467" s="6" t="s">
        <v>1106</v>
      </c>
      <c r="C1467" s="1"/>
      <c r="D1467" s="1"/>
      <c r="E1467" s="1"/>
      <c r="F1467" s="1"/>
      <c r="G1467" s="1"/>
      <c r="H1467" s="1"/>
      <c r="I1467" s="1"/>
      <c r="J1467" s="1"/>
      <c r="K1467" s="1"/>
      <c r="L1467" s="1"/>
      <c r="M1467" s="1"/>
    </row>
    <row r="1468" spans="1:13" s="5" customFormat="1" x14ac:dyDescent="0.45">
      <c r="A1468" s="7">
        <v>622926501</v>
      </c>
      <c r="B1468" s="6" t="s">
        <v>1167</v>
      </c>
      <c r="C1468" s="1"/>
      <c r="D1468" s="1"/>
      <c r="E1468" s="1"/>
      <c r="F1468" s="1"/>
      <c r="G1468" s="1"/>
      <c r="H1468" s="1"/>
      <c r="I1468" s="1"/>
      <c r="J1468" s="1"/>
      <c r="K1468" s="1"/>
      <c r="L1468" s="1"/>
      <c r="M1468" s="1"/>
    </row>
    <row r="1469" spans="1:13" s="5" customFormat="1" x14ac:dyDescent="0.45">
      <c r="A1469" s="7">
        <v>622926601</v>
      </c>
      <c r="B1469" s="6" t="s">
        <v>1168</v>
      </c>
      <c r="C1469" s="1"/>
      <c r="D1469" s="1"/>
      <c r="E1469" s="1"/>
      <c r="F1469" s="1"/>
      <c r="G1469" s="1"/>
      <c r="H1469" s="1"/>
      <c r="I1469" s="1"/>
      <c r="J1469" s="1"/>
      <c r="K1469" s="1"/>
      <c r="L1469" s="1"/>
      <c r="M1469" s="1"/>
    </row>
    <row r="1470" spans="1:13" s="5" customFormat="1" x14ac:dyDescent="0.45">
      <c r="A1470" s="7">
        <v>620002577</v>
      </c>
      <c r="B1470" s="6" t="s">
        <v>46</v>
      </c>
      <c r="C1470" s="1"/>
      <c r="D1470" s="1"/>
      <c r="E1470" s="1"/>
      <c r="F1470" s="1"/>
      <c r="G1470" s="1"/>
      <c r="H1470" s="1"/>
      <c r="I1470" s="1"/>
      <c r="J1470" s="1"/>
      <c r="K1470" s="1"/>
      <c r="L1470" s="1"/>
      <c r="M1470" s="1"/>
    </row>
    <row r="1471" spans="1:13" s="5" customFormat="1" x14ac:dyDescent="0.45">
      <c r="A1471" s="7">
        <v>620733601</v>
      </c>
      <c r="B1471" s="6" t="s">
        <v>468</v>
      </c>
      <c r="C1471" s="1"/>
      <c r="D1471" s="1"/>
      <c r="E1471" s="1"/>
      <c r="F1471" s="1"/>
      <c r="G1471" s="1"/>
      <c r="H1471" s="1"/>
      <c r="I1471" s="1"/>
      <c r="J1471" s="1"/>
      <c r="K1471" s="1"/>
      <c r="L1471" s="1"/>
      <c r="M1471" s="1"/>
    </row>
    <row r="1472" spans="1:13" s="5" customFormat="1" x14ac:dyDescent="0.45">
      <c r="A1472" s="7">
        <v>620002554</v>
      </c>
      <c r="B1472" s="6" t="s">
        <v>43</v>
      </c>
      <c r="C1472" s="1"/>
      <c r="D1472" s="1"/>
      <c r="E1472" s="1"/>
      <c r="F1472" s="1"/>
      <c r="G1472" s="1"/>
      <c r="H1472" s="1"/>
      <c r="I1472" s="1"/>
      <c r="J1472" s="1"/>
      <c r="K1472" s="1"/>
      <c r="L1472" s="1"/>
      <c r="M1472" s="1"/>
    </row>
    <row r="1473" spans="1:13" s="5" customFormat="1" x14ac:dyDescent="0.45">
      <c r="A1473" s="7">
        <v>620733703</v>
      </c>
      <c r="B1473" s="6" t="s">
        <v>1705</v>
      </c>
      <c r="C1473" s="1"/>
      <c r="D1473" s="1"/>
      <c r="E1473" s="1"/>
      <c r="F1473" s="1"/>
      <c r="G1473" s="1"/>
      <c r="H1473" s="1"/>
      <c r="I1473" s="1"/>
      <c r="J1473" s="1"/>
      <c r="K1473" s="1"/>
      <c r="L1473" s="1"/>
      <c r="M1473" s="1"/>
    </row>
    <row r="1474" spans="1:13" s="5" customFormat="1" x14ac:dyDescent="0.45">
      <c r="A1474" s="7">
        <v>620004635</v>
      </c>
      <c r="B1474" s="6" t="s">
        <v>106</v>
      </c>
      <c r="C1474" s="1"/>
      <c r="D1474" s="1"/>
      <c r="E1474" s="1"/>
      <c r="F1474" s="1"/>
      <c r="G1474" s="1"/>
      <c r="H1474" s="1"/>
      <c r="I1474" s="1"/>
      <c r="J1474" s="1"/>
      <c r="K1474" s="1"/>
      <c r="L1474" s="1"/>
      <c r="M1474" s="1"/>
    </row>
    <row r="1475" spans="1:13" s="5" customFormat="1" x14ac:dyDescent="0.45">
      <c r="A1475" s="7">
        <v>622676501</v>
      </c>
      <c r="B1475" s="6" t="s">
        <v>1105</v>
      </c>
      <c r="C1475" s="1"/>
      <c r="D1475" s="1"/>
      <c r="E1475" s="1"/>
      <c r="F1475" s="1"/>
      <c r="G1475" s="1"/>
      <c r="H1475" s="1"/>
      <c r="I1475" s="1"/>
      <c r="J1475" s="1"/>
      <c r="K1475" s="1"/>
      <c r="L1475" s="1"/>
      <c r="M1475" s="1"/>
    </row>
    <row r="1476" spans="1:13" s="5" customFormat="1" x14ac:dyDescent="0.45">
      <c r="A1476" s="7">
        <v>643910004</v>
      </c>
      <c r="B1476" s="6" t="s">
        <v>1411</v>
      </c>
      <c r="C1476" s="1"/>
      <c r="D1476" s="1"/>
      <c r="E1476" s="1"/>
      <c r="F1476" s="1"/>
      <c r="G1476" s="1"/>
      <c r="H1476" s="1"/>
      <c r="I1476" s="1"/>
      <c r="J1476" s="1"/>
      <c r="K1476" s="1"/>
      <c r="L1476" s="1"/>
      <c r="M1476" s="1"/>
    </row>
    <row r="1477" spans="1:13" s="5" customFormat="1" x14ac:dyDescent="0.45">
      <c r="A1477" s="7">
        <v>621480003</v>
      </c>
      <c r="B1477" s="6" t="s">
        <v>684</v>
      </c>
      <c r="C1477" s="1"/>
      <c r="D1477" s="1"/>
      <c r="E1477" s="1"/>
      <c r="F1477" s="1"/>
      <c r="G1477" s="1"/>
      <c r="H1477" s="1"/>
      <c r="I1477" s="1"/>
      <c r="J1477" s="1"/>
      <c r="K1477" s="1"/>
      <c r="L1477" s="1"/>
      <c r="M1477" s="1"/>
    </row>
    <row r="1478" spans="1:13" s="5" customFormat="1" x14ac:dyDescent="0.45">
      <c r="A1478" s="7">
        <v>622757100</v>
      </c>
      <c r="B1478" s="6" t="s">
        <v>1706</v>
      </c>
      <c r="C1478" s="1"/>
      <c r="D1478" s="1"/>
      <c r="E1478" s="1"/>
      <c r="F1478" s="1"/>
      <c r="G1478" s="1"/>
      <c r="H1478" s="1"/>
      <c r="I1478" s="1"/>
      <c r="J1478" s="1"/>
      <c r="K1478" s="1"/>
      <c r="L1478" s="1"/>
      <c r="M1478" s="1"/>
    </row>
    <row r="1479" spans="1:13" s="5" customFormat="1" x14ac:dyDescent="0.45">
      <c r="A1479" s="7">
        <v>640463133</v>
      </c>
      <c r="B1479" s="6" t="s">
        <v>1707</v>
      </c>
      <c r="C1479" s="1"/>
      <c r="D1479" s="1"/>
      <c r="E1479" s="1"/>
      <c r="F1479" s="1"/>
      <c r="G1479" s="1"/>
      <c r="H1479" s="1"/>
      <c r="I1479" s="1"/>
      <c r="J1479" s="1"/>
      <c r="K1479" s="1"/>
      <c r="L1479" s="1"/>
      <c r="M1479" s="1"/>
    </row>
    <row r="1480" spans="1:13" s="5" customFormat="1" x14ac:dyDescent="0.45">
      <c r="A1480" s="7">
        <v>643220007</v>
      </c>
      <c r="B1480" s="6" t="s">
        <v>1341</v>
      </c>
      <c r="C1480" s="1"/>
      <c r="D1480" s="1"/>
      <c r="E1480" s="1"/>
      <c r="F1480" s="1"/>
      <c r="G1480" s="1"/>
      <c r="H1480" s="1"/>
      <c r="I1480" s="1"/>
      <c r="J1480" s="1"/>
      <c r="K1480" s="1"/>
      <c r="L1480" s="1"/>
      <c r="M1480" s="1"/>
    </row>
    <row r="1481" spans="1:13" s="5" customFormat="1" x14ac:dyDescent="0.45">
      <c r="A1481" s="7">
        <v>640433074</v>
      </c>
      <c r="B1481" s="6" t="s">
        <v>1247</v>
      </c>
      <c r="C1481" s="1"/>
      <c r="D1481" s="1"/>
      <c r="E1481" s="1"/>
      <c r="F1481" s="1"/>
      <c r="G1481" s="1"/>
      <c r="H1481" s="1"/>
      <c r="I1481" s="1"/>
      <c r="J1481" s="1"/>
      <c r="K1481" s="1"/>
      <c r="L1481" s="1"/>
      <c r="M1481" s="1"/>
    </row>
    <row r="1482" spans="1:13" s="5" customFormat="1" x14ac:dyDescent="0.45">
      <c r="A1482" s="7">
        <v>640463129</v>
      </c>
      <c r="B1482" s="6" t="s">
        <v>1278</v>
      </c>
      <c r="C1482" s="1"/>
      <c r="D1482" s="1"/>
      <c r="E1482" s="1"/>
      <c r="F1482" s="1"/>
      <c r="G1482" s="1"/>
      <c r="H1482" s="1"/>
      <c r="I1482" s="1"/>
      <c r="J1482" s="1"/>
      <c r="K1482" s="1"/>
      <c r="L1482" s="1"/>
      <c r="M1482" s="1"/>
    </row>
    <row r="1483" spans="1:13" s="5" customFormat="1" x14ac:dyDescent="0.45">
      <c r="A1483" s="7">
        <v>640462027</v>
      </c>
      <c r="B1483" s="6" t="s">
        <v>1274</v>
      </c>
      <c r="C1483" s="1"/>
      <c r="D1483" s="1"/>
      <c r="E1483" s="1"/>
      <c r="F1483" s="1"/>
      <c r="G1483" s="1"/>
      <c r="H1483" s="1"/>
      <c r="I1483" s="1"/>
      <c r="J1483" s="1"/>
      <c r="K1483" s="1"/>
      <c r="L1483" s="1"/>
      <c r="M1483" s="1"/>
    </row>
    <row r="1484" spans="1:13" s="1" customFormat="1" x14ac:dyDescent="0.45">
      <c r="A1484" s="7">
        <v>620006212</v>
      </c>
      <c r="B1484" s="6" t="s">
        <v>152</v>
      </c>
    </row>
    <row r="1485" spans="1:13" s="1" customFormat="1" x14ac:dyDescent="0.45">
      <c r="A1485" s="7">
        <v>621702901</v>
      </c>
      <c r="B1485" s="6" t="s">
        <v>786</v>
      </c>
    </row>
    <row r="1486" spans="1:13" s="1" customFormat="1" x14ac:dyDescent="0.45">
      <c r="A1486" s="7">
        <v>640463127</v>
      </c>
      <c r="B1486" s="6" t="s">
        <v>1277</v>
      </c>
    </row>
    <row r="1487" spans="1:13" s="1" customFormat="1" x14ac:dyDescent="0.45">
      <c r="A1487" s="7">
        <v>620735124</v>
      </c>
      <c r="B1487" s="6" t="s">
        <v>472</v>
      </c>
    </row>
    <row r="1488" spans="1:13" s="1" customFormat="1" x14ac:dyDescent="0.45">
      <c r="A1488" s="7">
        <v>620735909</v>
      </c>
      <c r="B1488" s="6" t="s">
        <v>473</v>
      </c>
    </row>
    <row r="1489" spans="1:2" s="1" customFormat="1" x14ac:dyDescent="0.45">
      <c r="A1489" s="7">
        <v>620736119</v>
      </c>
      <c r="B1489" s="6" t="s">
        <v>474</v>
      </c>
    </row>
    <row r="1490" spans="1:2" s="1" customFormat="1" x14ac:dyDescent="0.45">
      <c r="A1490" s="7">
        <v>620155647</v>
      </c>
      <c r="B1490" s="6" t="s">
        <v>436</v>
      </c>
    </row>
    <row r="1491" spans="1:2" s="1" customFormat="1" x14ac:dyDescent="0.45">
      <c r="A1491" s="7">
        <v>643230018</v>
      </c>
      <c r="B1491" s="6" t="s">
        <v>1708</v>
      </c>
    </row>
    <row r="1492" spans="1:2" s="1" customFormat="1" x14ac:dyDescent="0.45">
      <c r="A1492" s="7">
        <v>643250036</v>
      </c>
      <c r="B1492" s="6" t="s">
        <v>1374</v>
      </c>
    </row>
    <row r="1493" spans="1:2" s="1" customFormat="1" x14ac:dyDescent="0.45">
      <c r="A1493" s="7">
        <v>640454043</v>
      </c>
      <c r="B1493" s="6" t="s">
        <v>1269</v>
      </c>
    </row>
    <row r="1494" spans="1:2" s="1" customFormat="1" x14ac:dyDescent="0.45">
      <c r="A1494" s="7">
        <v>620007525</v>
      </c>
      <c r="B1494" s="6" t="s">
        <v>318</v>
      </c>
    </row>
    <row r="1495" spans="1:2" s="1" customFormat="1" x14ac:dyDescent="0.45">
      <c r="A1495" s="7">
        <v>620007526</v>
      </c>
      <c r="B1495" s="6" t="s">
        <v>319</v>
      </c>
    </row>
    <row r="1496" spans="1:2" s="1" customFormat="1" x14ac:dyDescent="0.45">
      <c r="A1496" s="7">
        <v>620007186</v>
      </c>
      <c r="B1496" s="6" t="s">
        <v>222</v>
      </c>
    </row>
    <row r="1497" spans="1:2" s="1" customFormat="1" x14ac:dyDescent="0.45">
      <c r="A1497" s="7">
        <v>620007187</v>
      </c>
      <c r="B1497" s="6" t="s">
        <v>223</v>
      </c>
    </row>
    <row r="1498" spans="1:2" s="1" customFormat="1" x14ac:dyDescent="0.45">
      <c r="A1498" s="7">
        <v>620007188</v>
      </c>
      <c r="B1498" s="6" t="s">
        <v>224</v>
      </c>
    </row>
    <row r="1499" spans="1:2" s="1" customFormat="1" x14ac:dyDescent="0.45">
      <c r="A1499" s="7">
        <v>620007177</v>
      </c>
      <c r="B1499" s="6" t="s">
        <v>221</v>
      </c>
    </row>
    <row r="1500" spans="1:2" s="1" customFormat="1" x14ac:dyDescent="0.45">
      <c r="A1500" s="7">
        <v>620006195</v>
      </c>
      <c r="B1500" s="6" t="s">
        <v>151</v>
      </c>
    </row>
    <row r="1501" spans="1:2" s="1" customFormat="1" x14ac:dyDescent="0.45">
      <c r="A1501" s="7">
        <v>620002278</v>
      </c>
      <c r="B1501" s="6" t="s">
        <v>34</v>
      </c>
    </row>
    <row r="1502" spans="1:2" s="1" customFormat="1" x14ac:dyDescent="0.45">
      <c r="A1502" s="7">
        <v>643250033</v>
      </c>
      <c r="B1502" s="6" t="s">
        <v>1373</v>
      </c>
    </row>
    <row r="1503" spans="1:2" s="1" customFormat="1" x14ac:dyDescent="0.45">
      <c r="A1503" s="7">
        <v>620007474</v>
      </c>
      <c r="B1503" s="6" t="s">
        <v>308</v>
      </c>
    </row>
    <row r="1504" spans="1:2" s="1" customFormat="1" x14ac:dyDescent="0.45">
      <c r="A1504" s="7">
        <v>620007475</v>
      </c>
      <c r="B1504" s="6" t="s">
        <v>309</v>
      </c>
    </row>
    <row r="1505" spans="1:2" s="1" customFormat="1" x14ac:dyDescent="0.45">
      <c r="A1505" s="7">
        <v>620007439</v>
      </c>
      <c r="B1505" s="6" t="s">
        <v>297</v>
      </c>
    </row>
    <row r="1506" spans="1:2" s="1" customFormat="1" x14ac:dyDescent="0.45">
      <c r="A1506" s="7">
        <v>620007440</v>
      </c>
      <c r="B1506" s="6" t="s">
        <v>298</v>
      </c>
    </row>
    <row r="1507" spans="1:2" s="1" customFormat="1" x14ac:dyDescent="0.45">
      <c r="A1507" s="7">
        <v>620007441</v>
      </c>
      <c r="B1507" s="6" t="s">
        <v>299</v>
      </c>
    </row>
    <row r="1508" spans="1:2" s="1" customFormat="1" x14ac:dyDescent="0.45">
      <c r="A1508" s="7">
        <v>620007373</v>
      </c>
      <c r="B1508" s="6" t="s">
        <v>277</v>
      </c>
    </row>
    <row r="1509" spans="1:2" s="1" customFormat="1" x14ac:dyDescent="0.45">
      <c r="A1509" s="7">
        <v>620007374</v>
      </c>
      <c r="B1509" s="6" t="s">
        <v>278</v>
      </c>
    </row>
    <row r="1510" spans="1:2" s="1" customFormat="1" x14ac:dyDescent="0.45">
      <c r="A1510" s="7">
        <v>620007512</v>
      </c>
      <c r="B1510" s="6" t="s">
        <v>317</v>
      </c>
    </row>
    <row r="1511" spans="1:2" s="1" customFormat="1" x14ac:dyDescent="0.45">
      <c r="A1511" s="7">
        <v>620007511</v>
      </c>
      <c r="B1511" s="6" t="s">
        <v>316</v>
      </c>
    </row>
    <row r="1512" spans="1:2" s="1" customFormat="1" x14ac:dyDescent="0.45">
      <c r="A1512" s="7">
        <v>620006301</v>
      </c>
      <c r="B1512" s="6" t="s">
        <v>179</v>
      </c>
    </row>
    <row r="1513" spans="1:2" s="1" customFormat="1" x14ac:dyDescent="0.45">
      <c r="A1513" s="7">
        <v>622210502</v>
      </c>
      <c r="B1513" s="6" t="s">
        <v>909</v>
      </c>
    </row>
    <row r="1514" spans="1:2" s="1" customFormat="1" x14ac:dyDescent="0.45">
      <c r="A1514" s="7">
        <v>620006303</v>
      </c>
      <c r="B1514" s="6" t="s">
        <v>180</v>
      </c>
    </row>
    <row r="1515" spans="1:2" s="1" customFormat="1" x14ac:dyDescent="0.45">
      <c r="A1515" s="7">
        <v>622210602</v>
      </c>
      <c r="B1515" s="6" t="s">
        <v>910</v>
      </c>
    </row>
    <row r="1516" spans="1:2" s="1" customFormat="1" x14ac:dyDescent="0.45">
      <c r="A1516" s="7">
        <v>620006305</v>
      </c>
      <c r="B1516" s="6" t="s">
        <v>181</v>
      </c>
    </row>
    <row r="1517" spans="1:2" s="1" customFormat="1" x14ac:dyDescent="0.45">
      <c r="A1517" s="7">
        <v>620007404</v>
      </c>
      <c r="B1517" s="6" t="s">
        <v>286</v>
      </c>
    </row>
    <row r="1518" spans="1:2" s="1" customFormat="1" x14ac:dyDescent="0.45">
      <c r="A1518" s="7">
        <v>620007405</v>
      </c>
      <c r="B1518" s="6" t="s">
        <v>287</v>
      </c>
    </row>
    <row r="1519" spans="1:2" s="1" customFormat="1" x14ac:dyDescent="0.45">
      <c r="A1519" s="7">
        <v>620007407</v>
      </c>
      <c r="B1519" s="6" t="s">
        <v>288</v>
      </c>
    </row>
    <row r="1520" spans="1:2" s="1" customFormat="1" x14ac:dyDescent="0.45">
      <c r="A1520" s="7">
        <v>620007408</v>
      </c>
      <c r="B1520" s="6" t="s">
        <v>289</v>
      </c>
    </row>
    <row r="1521" spans="1:2" s="1" customFormat="1" x14ac:dyDescent="0.45">
      <c r="A1521" s="7">
        <v>620007437</v>
      </c>
      <c r="B1521" s="6" t="s">
        <v>296</v>
      </c>
    </row>
    <row r="1522" spans="1:2" s="1" customFormat="1" x14ac:dyDescent="0.45">
      <c r="A1522" s="7">
        <v>620007454</v>
      </c>
      <c r="B1522" s="6" t="s">
        <v>306</v>
      </c>
    </row>
    <row r="1523" spans="1:2" s="1" customFormat="1" x14ac:dyDescent="0.45">
      <c r="A1523" s="7">
        <v>620007455</v>
      </c>
      <c r="B1523" s="6" t="s">
        <v>307</v>
      </c>
    </row>
    <row r="1524" spans="1:2" s="1" customFormat="1" x14ac:dyDescent="0.45">
      <c r="A1524" s="7">
        <v>622336401</v>
      </c>
      <c r="B1524" s="6" t="s">
        <v>950</v>
      </c>
    </row>
    <row r="1525" spans="1:2" s="1" customFormat="1" x14ac:dyDescent="0.45">
      <c r="A1525" s="7">
        <v>622336501</v>
      </c>
      <c r="B1525" s="6" t="s">
        <v>951</v>
      </c>
    </row>
    <row r="1526" spans="1:2" s="1" customFormat="1" x14ac:dyDescent="0.45">
      <c r="A1526" s="7">
        <v>622447001</v>
      </c>
      <c r="B1526" s="6" t="s">
        <v>1012</v>
      </c>
    </row>
    <row r="1527" spans="1:2" s="1" customFormat="1" x14ac:dyDescent="0.45">
      <c r="A1527" s="7">
        <v>622447201</v>
      </c>
      <c r="B1527" s="6" t="s">
        <v>1014</v>
      </c>
    </row>
    <row r="1528" spans="1:2" s="1" customFormat="1" x14ac:dyDescent="0.45">
      <c r="A1528" s="7">
        <v>622447401</v>
      </c>
      <c r="B1528" s="6" t="s">
        <v>1709</v>
      </c>
    </row>
    <row r="1529" spans="1:2" s="1" customFormat="1" x14ac:dyDescent="0.45">
      <c r="A1529" s="7">
        <v>622447101</v>
      </c>
      <c r="B1529" s="6" t="s">
        <v>1013</v>
      </c>
    </row>
    <row r="1530" spans="1:2" s="1" customFormat="1" x14ac:dyDescent="0.45">
      <c r="A1530" s="7">
        <v>622447301</v>
      </c>
      <c r="B1530" s="6" t="s">
        <v>1015</v>
      </c>
    </row>
    <row r="1531" spans="1:2" s="1" customFormat="1" x14ac:dyDescent="0.45">
      <c r="A1531" s="7">
        <v>622447501</v>
      </c>
      <c r="B1531" s="6" t="s">
        <v>1016</v>
      </c>
    </row>
    <row r="1532" spans="1:2" s="1" customFormat="1" x14ac:dyDescent="0.45">
      <c r="A1532" s="7">
        <v>622621301</v>
      </c>
      <c r="B1532" s="6" t="s">
        <v>1082</v>
      </c>
    </row>
    <row r="1533" spans="1:2" s="1" customFormat="1" x14ac:dyDescent="0.45">
      <c r="A1533" s="7">
        <v>622621401</v>
      </c>
      <c r="B1533" s="6" t="s">
        <v>1083</v>
      </c>
    </row>
    <row r="1534" spans="1:2" s="1" customFormat="1" x14ac:dyDescent="0.45">
      <c r="A1534" s="7">
        <v>622621501</v>
      </c>
      <c r="B1534" s="6" t="s">
        <v>1084</v>
      </c>
    </row>
    <row r="1535" spans="1:2" s="1" customFormat="1" x14ac:dyDescent="0.45">
      <c r="A1535" s="7">
        <v>622621601</v>
      </c>
      <c r="B1535" s="6" t="s">
        <v>1085</v>
      </c>
    </row>
    <row r="1536" spans="1:2" s="1" customFormat="1" x14ac:dyDescent="0.45">
      <c r="A1536" s="7">
        <v>622840401</v>
      </c>
      <c r="B1536" s="6" t="s">
        <v>1152</v>
      </c>
    </row>
    <row r="1537" spans="1:2" s="1" customFormat="1" x14ac:dyDescent="0.45">
      <c r="A1537" s="7">
        <v>622840501</v>
      </c>
      <c r="B1537" s="6" t="s">
        <v>1153</v>
      </c>
    </row>
    <row r="1538" spans="1:2" s="1" customFormat="1" x14ac:dyDescent="0.45">
      <c r="A1538" s="7">
        <v>620007167</v>
      </c>
      <c r="B1538" s="6" t="s">
        <v>219</v>
      </c>
    </row>
    <row r="1539" spans="1:2" s="1" customFormat="1" x14ac:dyDescent="0.45">
      <c r="A1539" s="7">
        <v>620007168</v>
      </c>
      <c r="B1539" s="6" t="s">
        <v>220</v>
      </c>
    </row>
    <row r="1540" spans="1:2" s="1" customFormat="1" x14ac:dyDescent="0.45">
      <c r="A1540" s="7">
        <v>620005573</v>
      </c>
      <c r="B1540" s="6" t="s">
        <v>1710</v>
      </c>
    </row>
    <row r="1541" spans="1:2" s="1" customFormat="1" x14ac:dyDescent="0.45">
      <c r="A1541" s="7">
        <v>620007206</v>
      </c>
      <c r="B1541" s="6" t="s">
        <v>227</v>
      </c>
    </row>
    <row r="1542" spans="1:2" s="1" customFormat="1" x14ac:dyDescent="0.45">
      <c r="A1542" s="7">
        <v>620007208</v>
      </c>
      <c r="B1542" s="6" t="s">
        <v>228</v>
      </c>
    </row>
    <row r="1543" spans="1:2" s="1" customFormat="1" x14ac:dyDescent="0.45">
      <c r="A1543" s="7">
        <v>620007209</v>
      </c>
      <c r="B1543" s="6" t="s">
        <v>229</v>
      </c>
    </row>
    <row r="1544" spans="1:2" s="1" customFormat="1" x14ac:dyDescent="0.45">
      <c r="A1544" s="7">
        <v>620007207</v>
      </c>
      <c r="B1544" s="6" t="s">
        <v>1711</v>
      </c>
    </row>
    <row r="1545" spans="1:2" s="1" customFormat="1" x14ac:dyDescent="0.45">
      <c r="A1545" s="7">
        <v>620004744</v>
      </c>
      <c r="B1545" s="6" t="s">
        <v>112</v>
      </c>
    </row>
    <row r="1546" spans="1:2" s="1" customFormat="1" x14ac:dyDescent="0.45">
      <c r="A1546" s="7">
        <v>620004745</v>
      </c>
      <c r="B1546" s="6" t="s">
        <v>112</v>
      </c>
    </row>
    <row r="1547" spans="1:2" s="1" customFormat="1" x14ac:dyDescent="0.45">
      <c r="A1547" s="7">
        <v>620004679</v>
      </c>
      <c r="B1547" s="6" t="s">
        <v>109</v>
      </c>
    </row>
    <row r="1548" spans="1:2" s="1" customFormat="1" x14ac:dyDescent="0.45">
      <c r="A1548" s="7">
        <v>620004680</v>
      </c>
      <c r="B1548" s="6" t="s">
        <v>109</v>
      </c>
    </row>
    <row r="1549" spans="1:2" s="1" customFormat="1" x14ac:dyDescent="0.45">
      <c r="A1549" s="7">
        <v>621609201</v>
      </c>
      <c r="B1549" s="6" t="s">
        <v>757</v>
      </c>
    </row>
    <row r="1550" spans="1:2" s="1" customFormat="1" x14ac:dyDescent="0.45">
      <c r="A1550" s="7">
        <v>621609301</v>
      </c>
      <c r="B1550" s="6" t="s">
        <v>757</v>
      </c>
    </row>
    <row r="1551" spans="1:2" s="1" customFormat="1" x14ac:dyDescent="0.45">
      <c r="A1551" s="7">
        <v>621609401</v>
      </c>
      <c r="B1551" s="6" t="s">
        <v>757</v>
      </c>
    </row>
    <row r="1552" spans="1:2" s="1" customFormat="1" x14ac:dyDescent="0.45">
      <c r="A1552" s="7">
        <v>621609501</v>
      </c>
      <c r="B1552" s="6" t="s">
        <v>757</v>
      </c>
    </row>
    <row r="1553" spans="1:2" s="1" customFormat="1" x14ac:dyDescent="0.45">
      <c r="A1553" s="7">
        <v>621609601</v>
      </c>
      <c r="B1553" s="6" t="s">
        <v>757</v>
      </c>
    </row>
    <row r="1554" spans="1:2" s="1" customFormat="1" x14ac:dyDescent="0.45">
      <c r="A1554" s="7">
        <v>621609701</v>
      </c>
      <c r="B1554" s="6" t="s">
        <v>757</v>
      </c>
    </row>
    <row r="1555" spans="1:2" s="1" customFormat="1" x14ac:dyDescent="0.45">
      <c r="A1555" s="7">
        <v>622191301</v>
      </c>
      <c r="B1555" s="6" t="s">
        <v>902</v>
      </c>
    </row>
    <row r="1556" spans="1:2" s="1" customFormat="1" x14ac:dyDescent="0.45">
      <c r="A1556" s="7">
        <v>622191401</v>
      </c>
      <c r="B1556" s="6" t="s">
        <v>902</v>
      </c>
    </row>
    <row r="1557" spans="1:2" s="1" customFormat="1" x14ac:dyDescent="0.45">
      <c r="A1557" s="7">
        <v>622191101</v>
      </c>
      <c r="B1557" s="6" t="s">
        <v>901</v>
      </c>
    </row>
    <row r="1558" spans="1:2" s="1" customFormat="1" x14ac:dyDescent="0.45">
      <c r="A1558" s="7">
        <v>622191201</v>
      </c>
      <c r="B1558" s="6" t="s">
        <v>901</v>
      </c>
    </row>
    <row r="1559" spans="1:2" s="1" customFormat="1" x14ac:dyDescent="0.45">
      <c r="A1559" s="7">
        <v>621772801</v>
      </c>
      <c r="B1559" s="6" t="s">
        <v>810</v>
      </c>
    </row>
    <row r="1560" spans="1:2" s="1" customFormat="1" x14ac:dyDescent="0.45">
      <c r="A1560" s="7">
        <v>621772901</v>
      </c>
      <c r="B1560" s="6" t="s">
        <v>810</v>
      </c>
    </row>
    <row r="1561" spans="1:2" s="1" customFormat="1" x14ac:dyDescent="0.45">
      <c r="A1561" s="7">
        <v>621772601</v>
      </c>
      <c r="B1561" s="6" t="s">
        <v>808</v>
      </c>
    </row>
    <row r="1562" spans="1:2" s="1" customFormat="1" x14ac:dyDescent="0.45">
      <c r="A1562" s="7">
        <v>621772701</v>
      </c>
      <c r="B1562" s="6" t="s">
        <v>809</v>
      </c>
    </row>
    <row r="1563" spans="1:2" s="1" customFormat="1" x14ac:dyDescent="0.45">
      <c r="A1563" s="7">
        <v>622192101</v>
      </c>
      <c r="B1563" s="6" t="s">
        <v>906</v>
      </c>
    </row>
    <row r="1564" spans="1:2" s="1" customFormat="1" x14ac:dyDescent="0.45">
      <c r="A1564" s="7">
        <v>622190901</v>
      </c>
      <c r="B1564" s="6" t="s">
        <v>900</v>
      </c>
    </row>
    <row r="1565" spans="1:2" s="1" customFormat="1" x14ac:dyDescent="0.45">
      <c r="A1565" s="7">
        <v>622191001</v>
      </c>
      <c r="B1565" s="6" t="s">
        <v>900</v>
      </c>
    </row>
    <row r="1566" spans="1:2" s="1" customFormat="1" x14ac:dyDescent="0.45">
      <c r="A1566" s="7">
        <v>621609801</v>
      </c>
      <c r="B1566" s="6" t="s">
        <v>758</v>
      </c>
    </row>
    <row r="1567" spans="1:2" s="1" customFormat="1" x14ac:dyDescent="0.45">
      <c r="A1567" s="7">
        <v>621609901</v>
      </c>
      <c r="B1567" s="6" t="s">
        <v>758</v>
      </c>
    </row>
    <row r="1568" spans="1:2" s="1" customFormat="1" x14ac:dyDescent="0.45">
      <c r="A1568" s="7">
        <v>621610001</v>
      </c>
      <c r="B1568" s="6" t="s">
        <v>758</v>
      </c>
    </row>
    <row r="1569" spans="1:2" s="1" customFormat="1" x14ac:dyDescent="0.45">
      <c r="A1569" s="7">
        <v>621772001</v>
      </c>
      <c r="B1569" s="6" t="s">
        <v>807</v>
      </c>
    </row>
    <row r="1570" spans="1:2" s="1" customFormat="1" x14ac:dyDescent="0.45">
      <c r="A1570" s="7">
        <v>621772101</v>
      </c>
      <c r="B1570" s="6" t="s">
        <v>807</v>
      </c>
    </row>
    <row r="1571" spans="1:2" s="1" customFormat="1" x14ac:dyDescent="0.45">
      <c r="A1571" s="7">
        <v>621602201</v>
      </c>
      <c r="B1571" s="6" t="s">
        <v>754</v>
      </c>
    </row>
    <row r="1572" spans="1:2" s="1" customFormat="1" x14ac:dyDescent="0.45">
      <c r="A1572" s="7">
        <v>621602301</v>
      </c>
      <c r="B1572" s="6" t="s">
        <v>754</v>
      </c>
    </row>
    <row r="1573" spans="1:2" s="1" customFormat="1" x14ac:dyDescent="0.45">
      <c r="A1573" s="7">
        <v>621602401</v>
      </c>
      <c r="B1573" s="6" t="s">
        <v>754</v>
      </c>
    </row>
    <row r="1574" spans="1:2" s="1" customFormat="1" x14ac:dyDescent="0.45">
      <c r="A1574" s="7">
        <v>621602501</v>
      </c>
      <c r="B1574" s="6" t="s">
        <v>754</v>
      </c>
    </row>
    <row r="1575" spans="1:2" s="1" customFormat="1" x14ac:dyDescent="0.45">
      <c r="A1575" s="7">
        <v>621602601</v>
      </c>
      <c r="B1575" s="6" t="s">
        <v>754</v>
      </c>
    </row>
    <row r="1576" spans="1:2" s="1" customFormat="1" x14ac:dyDescent="0.45">
      <c r="A1576" s="7">
        <v>621602701</v>
      </c>
      <c r="B1576" s="6" t="s">
        <v>754</v>
      </c>
    </row>
    <row r="1577" spans="1:2" s="1" customFormat="1" x14ac:dyDescent="0.45">
      <c r="A1577" s="7">
        <v>621602801</v>
      </c>
      <c r="B1577" s="6" t="s">
        <v>755</v>
      </c>
    </row>
    <row r="1578" spans="1:2" s="1" customFormat="1" x14ac:dyDescent="0.45">
      <c r="A1578" s="7">
        <v>621602901</v>
      </c>
      <c r="B1578" s="6" t="s">
        <v>755</v>
      </c>
    </row>
    <row r="1579" spans="1:2" s="1" customFormat="1" x14ac:dyDescent="0.45">
      <c r="A1579" s="7">
        <v>621603001</v>
      </c>
      <c r="B1579" s="6" t="s">
        <v>755</v>
      </c>
    </row>
    <row r="1580" spans="1:2" s="1" customFormat="1" x14ac:dyDescent="0.45">
      <c r="A1580" s="7">
        <v>622191701</v>
      </c>
      <c r="B1580" s="6" t="s">
        <v>904</v>
      </c>
    </row>
    <row r="1581" spans="1:2" s="1" customFormat="1" x14ac:dyDescent="0.45">
      <c r="A1581" s="7">
        <v>622191801</v>
      </c>
      <c r="B1581" s="6" t="s">
        <v>904</v>
      </c>
    </row>
    <row r="1582" spans="1:2" s="1" customFormat="1" x14ac:dyDescent="0.45">
      <c r="A1582" s="7">
        <v>622191901</v>
      </c>
      <c r="B1582" s="6" t="s">
        <v>905</v>
      </c>
    </row>
    <row r="1583" spans="1:2" s="1" customFormat="1" x14ac:dyDescent="0.45">
      <c r="A1583" s="7">
        <v>622192001</v>
      </c>
      <c r="B1583" s="6" t="s">
        <v>905</v>
      </c>
    </row>
    <row r="1584" spans="1:2" s="1" customFormat="1" x14ac:dyDescent="0.45">
      <c r="A1584" s="7">
        <v>622191501</v>
      </c>
      <c r="B1584" s="6" t="s">
        <v>903</v>
      </c>
    </row>
    <row r="1585" spans="1:2" s="1" customFormat="1" x14ac:dyDescent="0.45">
      <c r="A1585" s="7">
        <v>622191601</v>
      </c>
      <c r="B1585" s="6" t="s">
        <v>903</v>
      </c>
    </row>
    <row r="1586" spans="1:2" s="1" customFormat="1" x14ac:dyDescent="0.45">
      <c r="A1586" s="7">
        <v>622487001</v>
      </c>
      <c r="B1586" s="6" t="s">
        <v>1030</v>
      </c>
    </row>
    <row r="1587" spans="1:2" s="1" customFormat="1" x14ac:dyDescent="0.45">
      <c r="A1587" s="7">
        <v>622487101</v>
      </c>
      <c r="B1587" s="6" t="s">
        <v>1031</v>
      </c>
    </row>
    <row r="1588" spans="1:2" s="1" customFormat="1" x14ac:dyDescent="0.45">
      <c r="A1588" s="7">
        <v>621151301</v>
      </c>
      <c r="B1588" s="6" t="s">
        <v>531</v>
      </c>
    </row>
    <row r="1589" spans="1:2" s="1" customFormat="1" x14ac:dyDescent="0.45">
      <c r="A1589" s="7">
        <v>621151701</v>
      </c>
      <c r="B1589" s="6" t="s">
        <v>532</v>
      </c>
    </row>
    <row r="1590" spans="1:2" s="1" customFormat="1" x14ac:dyDescent="0.45">
      <c r="A1590" s="7">
        <v>621449901</v>
      </c>
      <c r="B1590" s="6" t="s">
        <v>657</v>
      </c>
    </row>
    <row r="1591" spans="1:2" s="1" customFormat="1" x14ac:dyDescent="0.45">
      <c r="A1591" s="7">
        <v>621152901</v>
      </c>
      <c r="B1591" s="6" t="s">
        <v>533</v>
      </c>
    </row>
    <row r="1592" spans="1:2" s="1" customFormat="1" x14ac:dyDescent="0.45">
      <c r="A1592" s="7">
        <v>621153301</v>
      </c>
      <c r="B1592" s="6" t="s">
        <v>534</v>
      </c>
    </row>
    <row r="1593" spans="1:2" s="1" customFormat="1" x14ac:dyDescent="0.45">
      <c r="A1593" s="7">
        <v>621450001</v>
      </c>
      <c r="B1593" s="6" t="s">
        <v>658</v>
      </c>
    </row>
    <row r="1594" spans="1:2" s="1" customFormat="1" x14ac:dyDescent="0.45">
      <c r="A1594" s="7">
        <v>646340035</v>
      </c>
      <c r="B1594" s="6" t="s">
        <v>1423</v>
      </c>
    </row>
    <row r="1595" spans="1:2" s="1" customFormat="1" x14ac:dyDescent="0.45">
      <c r="A1595" s="7">
        <v>621153508</v>
      </c>
      <c r="B1595" s="6" t="s">
        <v>535</v>
      </c>
    </row>
    <row r="1596" spans="1:2" s="1" customFormat="1" x14ac:dyDescent="0.45">
      <c r="A1596" s="7">
        <v>646340065</v>
      </c>
      <c r="B1596" s="6" t="s">
        <v>1423</v>
      </c>
    </row>
    <row r="1597" spans="1:2" s="1" customFormat="1" x14ac:dyDescent="0.45">
      <c r="A1597" s="7">
        <v>621153607</v>
      </c>
      <c r="B1597" s="6" t="s">
        <v>536</v>
      </c>
    </row>
    <row r="1598" spans="1:2" s="1" customFormat="1" x14ac:dyDescent="0.45">
      <c r="A1598" s="7">
        <v>646340492</v>
      </c>
      <c r="B1598" s="6" t="s">
        <v>1447</v>
      </c>
    </row>
    <row r="1599" spans="1:2" s="1" customFormat="1" x14ac:dyDescent="0.45">
      <c r="A1599" s="11">
        <v>621153804</v>
      </c>
      <c r="B1599" s="12" t="s">
        <v>1712</v>
      </c>
    </row>
    <row r="1600" spans="1:2" s="1" customFormat="1" x14ac:dyDescent="0.45">
      <c r="A1600" s="7">
        <v>622885801</v>
      </c>
      <c r="B1600" s="6" t="s">
        <v>1162</v>
      </c>
    </row>
    <row r="1601" spans="1:2" s="1" customFormat="1" x14ac:dyDescent="0.45">
      <c r="A1601" s="7">
        <v>621153808</v>
      </c>
      <c r="B1601" s="6" t="s">
        <v>537</v>
      </c>
    </row>
    <row r="1602" spans="1:2" s="1" customFormat="1" x14ac:dyDescent="0.45">
      <c r="A1602" s="7">
        <v>646340493</v>
      </c>
      <c r="B1602" s="6" t="s">
        <v>1447</v>
      </c>
    </row>
    <row r="1603" spans="1:2" s="1" customFormat="1" x14ac:dyDescent="0.45">
      <c r="A1603" s="7">
        <v>640431015</v>
      </c>
      <c r="B1603" s="6" t="s">
        <v>1240</v>
      </c>
    </row>
    <row r="1604" spans="1:2" s="1" customFormat="1" x14ac:dyDescent="0.45">
      <c r="A1604" s="7">
        <v>621153904</v>
      </c>
      <c r="B1604" s="6" t="s">
        <v>538</v>
      </c>
    </row>
    <row r="1605" spans="1:2" s="1" customFormat="1" x14ac:dyDescent="0.45">
      <c r="A1605" s="7">
        <v>622885901</v>
      </c>
      <c r="B1605" s="6" t="s">
        <v>1163</v>
      </c>
    </row>
    <row r="1606" spans="1:2" s="1" customFormat="1" x14ac:dyDescent="0.45">
      <c r="A1606" s="7">
        <v>621153909</v>
      </c>
      <c r="B1606" s="6" t="s">
        <v>539</v>
      </c>
    </row>
    <row r="1607" spans="1:2" s="1" customFormat="1" x14ac:dyDescent="0.45">
      <c r="A1607" s="7">
        <v>646340494</v>
      </c>
      <c r="B1607" s="6" t="s">
        <v>1447</v>
      </c>
    </row>
    <row r="1608" spans="1:2" s="1" customFormat="1" x14ac:dyDescent="0.45">
      <c r="A1608" s="7">
        <v>646340495</v>
      </c>
      <c r="B1608" s="6" t="s">
        <v>1447</v>
      </c>
    </row>
    <row r="1609" spans="1:2" s="1" customFormat="1" x14ac:dyDescent="0.45">
      <c r="A1609" s="7">
        <v>621154003</v>
      </c>
      <c r="B1609" s="6" t="s">
        <v>540</v>
      </c>
    </row>
    <row r="1610" spans="1:2" s="1" customFormat="1" x14ac:dyDescent="0.45">
      <c r="A1610" s="7">
        <v>622886001</v>
      </c>
      <c r="B1610" s="6" t="s">
        <v>1713</v>
      </c>
    </row>
    <row r="1611" spans="1:2" s="1" customFormat="1" x14ac:dyDescent="0.45">
      <c r="A1611" s="7">
        <v>621154006</v>
      </c>
      <c r="B1611" s="6" t="s">
        <v>541</v>
      </c>
    </row>
    <row r="1612" spans="1:2" s="1" customFormat="1" x14ac:dyDescent="0.45">
      <c r="A1612" s="7">
        <v>622454900</v>
      </c>
      <c r="B1612" s="6" t="s">
        <v>1447</v>
      </c>
    </row>
    <row r="1613" spans="1:2" s="1" customFormat="1" x14ac:dyDescent="0.45">
      <c r="A1613" s="7">
        <v>622454901</v>
      </c>
      <c r="B1613" s="6" t="s">
        <v>1018</v>
      </c>
    </row>
    <row r="1614" spans="1:2" s="1" customFormat="1" x14ac:dyDescent="0.45">
      <c r="A1614" s="7">
        <v>622865100</v>
      </c>
      <c r="B1614" s="6" t="s">
        <v>1447</v>
      </c>
    </row>
    <row r="1615" spans="1:2" s="1" customFormat="1" x14ac:dyDescent="0.45">
      <c r="A1615" s="7">
        <v>622865101</v>
      </c>
      <c r="B1615" s="6" t="s">
        <v>1161</v>
      </c>
    </row>
    <row r="1616" spans="1:2" s="1" customFormat="1" x14ac:dyDescent="0.45">
      <c r="A1616" s="7">
        <v>646340510</v>
      </c>
      <c r="B1616" s="6" t="s">
        <v>1433</v>
      </c>
    </row>
    <row r="1617" spans="1:2" s="1" customFormat="1" x14ac:dyDescent="0.45">
      <c r="A1617" s="7">
        <v>621154101</v>
      </c>
      <c r="B1617" s="6" t="s">
        <v>542</v>
      </c>
    </row>
    <row r="1618" spans="1:2" s="1" customFormat="1" x14ac:dyDescent="0.45">
      <c r="A1618" s="7">
        <v>621154105</v>
      </c>
      <c r="B1618" s="6" t="s">
        <v>543</v>
      </c>
    </row>
    <row r="1619" spans="1:2" s="1" customFormat="1" x14ac:dyDescent="0.45">
      <c r="A1619" s="7">
        <v>646340451</v>
      </c>
      <c r="B1619" s="6" t="s">
        <v>1427</v>
      </c>
    </row>
    <row r="1620" spans="1:2" s="1" customFormat="1" x14ac:dyDescent="0.45">
      <c r="A1620" s="7">
        <v>621154207</v>
      </c>
      <c r="B1620" s="6" t="s">
        <v>545</v>
      </c>
    </row>
    <row r="1621" spans="1:2" s="1" customFormat="1" x14ac:dyDescent="0.45">
      <c r="A1621" s="7">
        <v>621154201</v>
      </c>
      <c r="B1621" s="6" t="s">
        <v>544</v>
      </c>
    </row>
    <row r="1622" spans="1:2" s="1" customFormat="1" x14ac:dyDescent="0.45">
      <c r="A1622" s="7">
        <v>646340500</v>
      </c>
      <c r="B1622" s="6" t="s">
        <v>1429</v>
      </c>
    </row>
    <row r="1623" spans="1:2" s="1" customFormat="1" x14ac:dyDescent="0.45">
      <c r="A1623" s="7">
        <v>621154302</v>
      </c>
      <c r="B1623" s="6" t="s">
        <v>1714</v>
      </c>
    </row>
    <row r="1624" spans="1:2" s="1" customFormat="1" x14ac:dyDescent="0.45">
      <c r="A1624" s="7">
        <v>646340501</v>
      </c>
      <c r="B1624" s="6" t="s">
        <v>1430</v>
      </c>
    </row>
    <row r="1625" spans="1:2" s="1" customFormat="1" x14ac:dyDescent="0.45">
      <c r="A1625" s="7">
        <v>646340502</v>
      </c>
      <c r="B1625" s="6" t="s">
        <v>1431</v>
      </c>
    </row>
    <row r="1626" spans="1:2" s="1" customFormat="1" x14ac:dyDescent="0.45">
      <c r="A1626" s="7">
        <v>621154502</v>
      </c>
      <c r="B1626" s="6" t="s">
        <v>1715</v>
      </c>
    </row>
    <row r="1627" spans="1:2" s="1" customFormat="1" x14ac:dyDescent="0.45">
      <c r="A1627" s="7">
        <v>646340503</v>
      </c>
      <c r="B1627" s="6" t="s">
        <v>1432</v>
      </c>
    </row>
    <row r="1628" spans="1:2" s="1" customFormat="1" x14ac:dyDescent="0.45">
      <c r="A1628" s="7">
        <v>621356303</v>
      </c>
      <c r="B1628" s="6" t="s">
        <v>655</v>
      </c>
    </row>
    <row r="1629" spans="1:2" s="1" customFormat="1" x14ac:dyDescent="0.45">
      <c r="A1629" s="7">
        <v>620009135</v>
      </c>
      <c r="B1629" s="6" t="s">
        <v>365</v>
      </c>
    </row>
    <row r="1630" spans="1:2" s="1" customFormat="1" x14ac:dyDescent="0.45">
      <c r="A1630" s="7">
        <v>621755403</v>
      </c>
      <c r="B1630" s="6" t="s">
        <v>798</v>
      </c>
    </row>
    <row r="1631" spans="1:2" s="1" customFormat="1" x14ac:dyDescent="0.45">
      <c r="A1631" s="7">
        <v>621755302</v>
      </c>
      <c r="B1631" s="6" t="s">
        <v>797</v>
      </c>
    </row>
    <row r="1632" spans="1:2" s="1" customFormat="1" x14ac:dyDescent="0.45">
      <c r="A1632" s="7">
        <v>621155202</v>
      </c>
      <c r="B1632" s="6" t="s">
        <v>546</v>
      </c>
    </row>
    <row r="1633" spans="1:2" s="1" customFormat="1" x14ac:dyDescent="0.45">
      <c r="A1633" s="7">
        <v>621155502</v>
      </c>
      <c r="B1633" s="6" t="s">
        <v>547</v>
      </c>
    </row>
    <row r="1634" spans="1:2" s="1" customFormat="1" x14ac:dyDescent="0.45">
      <c r="A1634" s="7">
        <v>620008814</v>
      </c>
      <c r="B1634" s="6" t="s">
        <v>339</v>
      </c>
    </row>
    <row r="1635" spans="1:2" s="1" customFormat="1" x14ac:dyDescent="0.45">
      <c r="A1635" s="7">
        <v>620008815</v>
      </c>
      <c r="B1635" s="6" t="s">
        <v>340</v>
      </c>
    </row>
    <row r="1636" spans="1:2" s="1" customFormat="1" x14ac:dyDescent="0.45">
      <c r="A1636" s="7">
        <v>620009136</v>
      </c>
      <c r="B1636" s="6" t="s">
        <v>366</v>
      </c>
    </row>
    <row r="1637" spans="1:2" s="1" customFormat="1" x14ac:dyDescent="0.45">
      <c r="A1637" s="7">
        <v>621450201</v>
      </c>
      <c r="B1637" s="6" t="s">
        <v>659</v>
      </c>
    </row>
    <row r="1638" spans="1:2" s="1" customFormat="1" x14ac:dyDescent="0.45">
      <c r="A1638" s="7">
        <v>621156608</v>
      </c>
      <c r="B1638" s="6" t="s">
        <v>1716</v>
      </c>
    </row>
    <row r="1639" spans="1:2" s="1" customFormat="1" x14ac:dyDescent="0.45">
      <c r="A1639" s="7">
        <v>621645902</v>
      </c>
      <c r="B1639" s="6" t="s">
        <v>767</v>
      </c>
    </row>
    <row r="1640" spans="1:2" s="1" customFormat="1" x14ac:dyDescent="0.45">
      <c r="A1640" s="7">
        <v>620009137</v>
      </c>
      <c r="B1640" s="6" t="s">
        <v>367</v>
      </c>
    </row>
    <row r="1641" spans="1:2" s="1" customFormat="1" x14ac:dyDescent="0.45">
      <c r="A1641" s="7">
        <v>621157302</v>
      </c>
      <c r="B1641" s="6" t="s">
        <v>548</v>
      </c>
    </row>
    <row r="1642" spans="1:2" s="1" customFormat="1" x14ac:dyDescent="0.45">
      <c r="A1642" s="7">
        <v>621155408</v>
      </c>
      <c r="B1642" s="6" t="s">
        <v>1717</v>
      </c>
    </row>
    <row r="1643" spans="1:2" s="1" customFormat="1" x14ac:dyDescent="0.45">
      <c r="A1643" s="7">
        <v>621157403</v>
      </c>
      <c r="B1643" s="6" t="s">
        <v>549</v>
      </c>
    </row>
    <row r="1644" spans="1:2" s="1" customFormat="1" x14ac:dyDescent="0.45">
      <c r="A1644" s="7">
        <v>646340028</v>
      </c>
      <c r="B1644" s="6" t="s">
        <v>1422</v>
      </c>
    </row>
    <row r="1645" spans="1:2" s="1" customFormat="1" x14ac:dyDescent="0.45">
      <c r="A1645" s="7">
        <v>621157504</v>
      </c>
      <c r="B1645" s="6" t="s">
        <v>550</v>
      </c>
    </row>
    <row r="1646" spans="1:2" s="1" customFormat="1" x14ac:dyDescent="0.45">
      <c r="A1646" s="7">
        <v>646340054</v>
      </c>
      <c r="B1646" s="6" t="s">
        <v>1424</v>
      </c>
    </row>
    <row r="1647" spans="1:2" s="1" customFormat="1" x14ac:dyDescent="0.45">
      <c r="A1647" s="7">
        <v>621157601</v>
      </c>
      <c r="B1647" s="6" t="s">
        <v>551</v>
      </c>
    </row>
    <row r="1648" spans="1:2" s="1" customFormat="1" x14ac:dyDescent="0.45">
      <c r="A1648" s="7">
        <v>621157602</v>
      </c>
      <c r="B1648" s="6" t="s">
        <v>552</v>
      </c>
    </row>
    <row r="1649" spans="1:2" s="1" customFormat="1" x14ac:dyDescent="0.45">
      <c r="A1649" s="7">
        <v>621157617</v>
      </c>
      <c r="B1649" s="6" t="s">
        <v>556</v>
      </c>
    </row>
    <row r="1650" spans="1:2" s="1" customFormat="1" x14ac:dyDescent="0.45">
      <c r="A1650" s="7">
        <v>621157604</v>
      </c>
      <c r="B1650" s="6" t="s">
        <v>553</v>
      </c>
    </row>
    <row r="1651" spans="1:2" s="1" customFormat="1" x14ac:dyDescent="0.45">
      <c r="A1651" s="7">
        <v>621157607</v>
      </c>
      <c r="B1651" s="6" t="s">
        <v>554</v>
      </c>
    </row>
    <row r="1652" spans="1:2" s="1" customFormat="1" x14ac:dyDescent="0.45">
      <c r="A1652" s="7">
        <v>621157611</v>
      </c>
      <c r="B1652" s="6" t="s">
        <v>555</v>
      </c>
    </row>
    <row r="1653" spans="1:2" s="1" customFormat="1" x14ac:dyDescent="0.45">
      <c r="A1653" s="7">
        <v>621384901</v>
      </c>
      <c r="B1653" s="6" t="s">
        <v>656</v>
      </c>
    </row>
    <row r="1654" spans="1:2" s="1" customFormat="1" x14ac:dyDescent="0.45">
      <c r="A1654" s="7">
        <v>620007377</v>
      </c>
      <c r="B1654" s="6" t="s">
        <v>279</v>
      </c>
    </row>
    <row r="1655" spans="1:2" s="1" customFormat="1" x14ac:dyDescent="0.45">
      <c r="A1655" s="7">
        <v>646340456</v>
      </c>
      <c r="B1655" s="6" t="s">
        <v>1428</v>
      </c>
    </row>
    <row r="1656" spans="1:2" s="1" customFormat="1" x14ac:dyDescent="0.45">
      <c r="A1656" s="7">
        <v>646340188</v>
      </c>
      <c r="B1656" s="6" t="s">
        <v>1425</v>
      </c>
    </row>
    <row r="1657" spans="1:2" s="1" customFormat="1" x14ac:dyDescent="0.45">
      <c r="A1657" s="7">
        <v>621158404</v>
      </c>
      <c r="B1657" s="6" t="s">
        <v>557</v>
      </c>
    </row>
    <row r="1658" spans="1:2" s="1" customFormat="1" x14ac:dyDescent="0.45">
      <c r="A1658" s="7">
        <v>622607401</v>
      </c>
      <c r="B1658" s="6" t="s">
        <v>1075</v>
      </c>
    </row>
    <row r="1659" spans="1:2" s="1" customFormat="1" x14ac:dyDescent="0.45">
      <c r="A1659" s="7">
        <v>621158701</v>
      </c>
      <c r="B1659" s="6" t="s">
        <v>558</v>
      </c>
    </row>
    <row r="1660" spans="1:2" s="1" customFormat="1" x14ac:dyDescent="0.45">
      <c r="A1660" s="7">
        <v>621560801</v>
      </c>
      <c r="B1660" s="6" t="s">
        <v>745</v>
      </c>
    </row>
    <row r="1661" spans="1:2" s="1" customFormat="1" x14ac:dyDescent="0.45">
      <c r="A1661" s="7">
        <v>646340261</v>
      </c>
      <c r="B1661" s="6" t="s">
        <v>1426</v>
      </c>
    </row>
    <row r="1662" spans="1:2" s="1" customFormat="1" x14ac:dyDescent="0.45">
      <c r="A1662" s="7">
        <v>621159004</v>
      </c>
      <c r="B1662" s="6" t="s">
        <v>560</v>
      </c>
    </row>
    <row r="1663" spans="1:2" s="1" customFormat="1" x14ac:dyDescent="0.45">
      <c r="A1663" s="7">
        <v>621159001</v>
      </c>
      <c r="B1663" s="6" t="s">
        <v>559</v>
      </c>
    </row>
    <row r="1664" spans="1:2" s="1" customFormat="1" x14ac:dyDescent="0.45">
      <c r="A1664" s="7">
        <v>646340262</v>
      </c>
      <c r="B1664" s="6" t="s">
        <v>1426</v>
      </c>
    </row>
    <row r="1665" spans="1:2" s="1" customFormat="1" x14ac:dyDescent="0.45">
      <c r="A1665" s="7">
        <v>621159104</v>
      </c>
      <c r="B1665" s="6" t="s">
        <v>562</v>
      </c>
    </row>
    <row r="1666" spans="1:2" s="1" customFormat="1" x14ac:dyDescent="0.45">
      <c r="A1666" s="7">
        <v>621159101</v>
      </c>
      <c r="B1666" s="6" t="s">
        <v>561</v>
      </c>
    </row>
    <row r="1667" spans="1:2" s="1" customFormat="1" x14ac:dyDescent="0.45">
      <c r="A1667" s="7">
        <v>646340491</v>
      </c>
      <c r="B1667" s="6" t="s">
        <v>1455</v>
      </c>
    </row>
    <row r="1668" spans="1:2" s="1" customFormat="1" x14ac:dyDescent="0.45">
      <c r="A1668" s="7">
        <v>620001350</v>
      </c>
      <c r="B1668" s="6" t="s">
        <v>26</v>
      </c>
    </row>
    <row r="1669" spans="1:2" s="1" customFormat="1" x14ac:dyDescent="0.45">
      <c r="A1669" s="7">
        <v>621159207</v>
      </c>
      <c r="B1669" s="6" t="s">
        <v>563</v>
      </c>
    </row>
    <row r="1670" spans="1:2" s="1" customFormat="1" x14ac:dyDescent="0.45">
      <c r="A1670" s="7">
        <v>640453060</v>
      </c>
      <c r="B1670" s="6" t="s">
        <v>1455</v>
      </c>
    </row>
    <row r="1671" spans="1:2" s="1" customFormat="1" x14ac:dyDescent="0.45">
      <c r="A1671" s="7">
        <v>620001351</v>
      </c>
      <c r="B1671" s="6" t="s">
        <v>27</v>
      </c>
    </row>
    <row r="1672" spans="1:2" s="1" customFormat="1" x14ac:dyDescent="0.45">
      <c r="A1672" s="7">
        <v>620003071</v>
      </c>
      <c r="B1672" s="6" t="s">
        <v>52</v>
      </c>
    </row>
    <row r="1673" spans="1:2" s="1" customFormat="1" x14ac:dyDescent="0.45">
      <c r="A1673" s="7">
        <v>620009201</v>
      </c>
      <c r="B1673" s="6" t="s">
        <v>423</v>
      </c>
    </row>
    <row r="1674" spans="1:2" s="1" customFormat="1" x14ac:dyDescent="0.45">
      <c r="A1674" s="7">
        <v>622926301</v>
      </c>
      <c r="B1674" s="6" t="s">
        <v>1718</v>
      </c>
    </row>
    <row r="1675" spans="1:2" s="1" customFormat="1" x14ac:dyDescent="0.45">
      <c r="A1675" s="11">
        <v>621758002</v>
      </c>
      <c r="B1675" s="12" t="s">
        <v>799</v>
      </c>
    </row>
    <row r="1676" spans="1:2" s="1" customFormat="1" x14ac:dyDescent="0.45">
      <c r="A1676" s="11">
        <v>621758102</v>
      </c>
      <c r="B1676" s="12" t="s">
        <v>800</v>
      </c>
    </row>
    <row r="1677" spans="1:2" s="1" customFormat="1" x14ac:dyDescent="0.45">
      <c r="A1677" s="11">
        <v>621758202</v>
      </c>
      <c r="B1677" s="12" t="s">
        <v>801</v>
      </c>
    </row>
    <row r="1678" spans="1:2" s="1" customFormat="1" x14ac:dyDescent="0.45">
      <c r="A1678" s="7">
        <v>622192202</v>
      </c>
      <c r="B1678" s="6" t="s">
        <v>907</v>
      </c>
    </row>
    <row r="1679" spans="1:2" s="1" customFormat="1" x14ac:dyDescent="0.45">
      <c r="A1679" s="7">
        <v>622192302</v>
      </c>
      <c r="B1679" s="6" t="s">
        <v>908</v>
      </c>
    </row>
    <row r="1680" spans="1:2" s="1" customFormat="1" x14ac:dyDescent="0.45">
      <c r="A1680" s="7">
        <v>622523501</v>
      </c>
      <c r="B1680" s="6" t="s">
        <v>1040</v>
      </c>
    </row>
    <row r="1681" spans="1:2" s="1" customFormat="1" x14ac:dyDescent="0.45">
      <c r="A1681" s="7">
        <v>622821601</v>
      </c>
      <c r="B1681" s="6" t="s">
        <v>1719</v>
      </c>
    </row>
    <row r="1682" spans="1:2" s="1" customFormat="1" x14ac:dyDescent="0.45">
      <c r="A1682" s="7">
        <v>622683602</v>
      </c>
      <c r="B1682" s="6" t="s">
        <v>1720</v>
      </c>
    </row>
    <row r="1683" spans="1:2" s="1" customFormat="1" x14ac:dyDescent="0.45">
      <c r="A1683" s="7">
        <v>622683702</v>
      </c>
      <c r="B1683" s="6" t="s">
        <v>1721</v>
      </c>
    </row>
    <row r="1684" spans="1:2" s="1" customFormat="1" x14ac:dyDescent="0.45">
      <c r="A1684" s="7">
        <v>622683802</v>
      </c>
      <c r="B1684" s="6" t="s">
        <v>1722</v>
      </c>
    </row>
    <row r="1685" spans="1:2" s="1" customFormat="1" x14ac:dyDescent="0.45">
      <c r="A1685" s="11">
        <v>621159901</v>
      </c>
      <c r="B1685" s="12" t="s">
        <v>564</v>
      </c>
    </row>
    <row r="1686" spans="1:2" s="1" customFormat="1" x14ac:dyDescent="0.45">
      <c r="A1686" s="7">
        <v>621160201</v>
      </c>
      <c r="B1686" s="6" t="s">
        <v>565</v>
      </c>
    </row>
    <row r="1687" spans="1:2" s="1" customFormat="1" x14ac:dyDescent="0.45">
      <c r="A1687" s="7">
        <v>622961500</v>
      </c>
      <c r="B1687" s="6" t="s">
        <v>1723</v>
      </c>
    </row>
    <row r="1688" spans="1:2" s="1" customFormat="1" x14ac:dyDescent="0.45">
      <c r="A1688" s="7">
        <v>621160501</v>
      </c>
      <c r="B1688" s="6" t="s">
        <v>566</v>
      </c>
    </row>
    <row r="1689" spans="1:2" s="1" customFormat="1" x14ac:dyDescent="0.45">
      <c r="A1689" s="7">
        <v>622961600</v>
      </c>
      <c r="B1689" s="6" t="s">
        <v>1724</v>
      </c>
    </row>
    <row r="1690" spans="1:2" s="1" customFormat="1" x14ac:dyDescent="0.45">
      <c r="A1690" s="7">
        <v>621490001</v>
      </c>
      <c r="B1690" s="6" t="s">
        <v>685</v>
      </c>
    </row>
    <row r="1691" spans="1:2" s="1" customFormat="1" x14ac:dyDescent="0.45">
      <c r="A1691" s="11">
        <v>622235601</v>
      </c>
      <c r="B1691" s="12" t="s">
        <v>912</v>
      </c>
    </row>
    <row r="1692" spans="1:2" s="1" customFormat="1" x14ac:dyDescent="0.45">
      <c r="A1692" s="7">
        <v>622534401</v>
      </c>
      <c r="B1692" s="6" t="s">
        <v>1046</v>
      </c>
    </row>
    <row r="1693" spans="1:2" s="1" customFormat="1" x14ac:dyDescent="0.45">
      <c r="A1693" s="7">
        <v>622534501</v>
      </c>
      <c r="B1693" s="6" t="s">
        <v>1047</v>
      </c>
    </row>
    <row r="1694" spans="1:2" s="1" customFormat="1" x14ac:dyDescent="0.45">
      <c r="A1694" s="7">
        <v>622534601</v>
      </c>
      <c r="B1694" s="6" t="s">
        <v>1048</v>
      </c>
    </row>
    <row r="1695" spans="1:2" s="1" customFormat="1" x14ac:dyDescent="0.45">
      <c r="A1695" s="7">
        <v>622534701</v>
      </c>
      <c r="B1695" s="6" t="s">
        <v>1049</v>
      </c>
    </row>
    <row r="1696" spans="1:2" s="1" customFormat="1" x14ac:dyDescent="0.45">
      <c r="A1696" s="7">
        <v>622534801</v>
      </c>
      <c r="B1696" s="6" t="s">
        <v>1050</v>
      </c>
    </row>
    <row r="1697" spans="1:2" s="1" customFormat="1" x14ac:dyDescent="0.45">
      <c r="A1697" s="7">
        <v>646340497</v>
      </c>
      <c r="B1697" s="6" t="s">
        <v>1461</v>
      </c>
    </row>
    <row r="1698" spans="1:2" s="1" customFormat="1" x14ac:dyDescent="0.45">
      <c r="A1698" s="7">
        <v>620009263</v>
      </c>
      <c r="B1698" s="6" t="s">
        <v>426</v>
      </c>
    </row>
    <row r="1699" spans="1:2" s="1" customFormat="1" x14ac:dyDescent="0.45">
      <c r="A1699" s="7">
        <v>622408201</v>
      </c>
      <c r="B1699" s="6" t="s">
        <v>992</v>
      </c>
    </row>
    <row r="1700" spans="1:2" s="1" customFormat="1" x14ac:dyDescent="0.45">
      <c r="A1700" s="7">
        <v>646340499</v>
      </c>
      <c r="B1700" s="6" t="s">
        <v>1461</v>
      </c>
    </row>
    <row r="1701" spans="1:2" s="1" customFormat="1" x14ac:dyDescent="0.45">
      <c r="A1701" s="7">
        <v>620009264</v>
      </c>
      <c r="B1701" s="6" t="s">
        <v>427</v>
      </c>
    </row>
    <row r="1702" spans="1:2" s="1" customFormat="1" x14ac:dyDescent="0.45">
      <c r="A1702" s="7">
        <v>622408301</v>
      </c>
      <c r="B1702" s="6" t="s">
        <v>993</v>
      </c>
    </row>
    <row r="1703" spans="1:2" s="1" customFormat="1" x14ac:dyDescent="0.45">
      <c r="A1703" s="7">
        <v>622034100</v>
      </c>
      <c r="B1703" s="6" t="s">
        <v>1461</v>
      </c>
    </row>
    <row r="1704" spans="1:2" s="1" customFormat="1" x14ac:dyDescent="0.45">
      <c r="A1704" s="7">
        <v>622034200</v>
      </c>
      <c r="B1704" s="6" t="s">
        <v>1461</v>
      </c>
    </row>
    <row r="1705" spans="1:2" s="1" customFormat="1" x14ac:dyDescent="0.45">
      <c r="A1705" s="7">
        <v>622408401</v>
      </c>
      <c r="B1705" s="6" t="s">
        <v>994</v>
      </c>
    </row>
    <row r="1706" spans="1:2" s="1" customFormat="1" x14ac:dyDescent="0.45">
      <c r="A1706" s="7">
        <v>620009198</v>
      </c>
      <c r="B1706" s="6" t="s">
        <v>422</v>
      </c>
    </row>
    <row r="1707" spans="1:2" s="1" customFormat="1" x14ac:dyDescent="0.45">
      <c r="A1707" s="7">
        <v>629903301</v>
      </c>
      <c r="B1707" s="6" t="s">
        <v>1183</v>
      </c>
    </row>
    <row r="1708" spans="1:2" s="1" customFormat="1" x14ac:dyDescent="0.45">
      <c r="A1708" s="7">
        <v>629903401</v>
      </c>
      <c r="B1708" s="6" t="s">
        <v>1184</v>
      </c>
    </row>
    <row r="1709" spans="1:2" s="1" customFormat="1" x14ac:dyDescent="0.45">
      <c r="A1709" s="7">
        <v>629903501</v>
      </c>
      <c r="B1709" s="6" t="s">
        <v>1185</v>
      </c>
    </row>
    <row r="1710" spans="1:2" s="1" customFormat="1" x14ac:dyDescent="0.45">
      <c r="A1710" s="7">
        <v>629903601</v>
      </c>
      <c r="B1710" s="6" t="s">
        <v>1186</v>
      </c>
    </row>
    <row r="1711" spans="1:2" s="1" customFormat="1" x14ac:dyDescent="0.45">
      <c r="A1711" s="7">
        <v>629903701</v>
      </c>
      <c r="B1711" s="6" t="s">
        <v>1187</v>
      </c>
    </row>
    <row r="1712" spans="1:2" s="1" customFormat="1" x14ac:dyDescent="0.45">
      <c r="A1712" s="7">
        <v>629903801</v>
      </c>
      <c r="B1712" s="6" t="s">
        <v>1188</v>
      </c>
    </row>
    <row r="1713" spans="1:2" s="1" customFormat="1" x14ac:dyDescent="0.45">
      <c r="A1713" s="7">
        <v>640412173</v>
      </c>
      <c r="B1713" s="6" t="s">
        <v>1227</v>
      </c>
    </row>
    <row r="1714" spans="1:2" s="1" customFormat="1" x14ac:dyDescent="0.45">
      <c r="A1714" s="7">
        <v>621161703</v>
      </c>
      <c r="B1714" s="6" t="s">
        <v>567</v>
      </c>
    </row>
    <row r="1715" spans="1:2" s="1" customFormat="1" x14ac:dyDescent="0.45">
      <c r="A1715" s="7">
        <v>640412174</v>
      </c>
      <c r="B1715" s="6" t="s">
        <v>1227</v>
      </c>
    </row>
    <row r="1716" spans="1:2" s="1" customFormat="1" x14ac:dyDescent="0.45">
      <c r="A1716" s="7">
        <v>621161803</v>
      </c>
      <c r="B1716" s="6" t="s">
        <v>568</v>
      </c>
    </row>
    <row r="1717" spans="1:2" s="1" customFormat="1" x14ac:dyDescent="0.45">
      <c r="A1717" s="7">
        <v>622366301</v>
      </c>
      <c r="B1717" s="6" t="s">
        <v>972</v>
      </c>
    </row>
    <row r="1718" spans="1:2" s="1" customFormat="1" x14ac:dyDescent="0.45">
      <c r="A1718" s="7">
        <v>622366401</v>
      </c>
      <c r="B1718" s="6" t="s">
        <v>973</v>
      </c>
    </row>
    <row r="1719" spans="1:2" s="1" customFormat="1" x14ac:dyDescent="0.45">
      <c r="A1719" s="7">
        <v>622366501</v>
      </c>
      <c r="B1719" s="6" t="s">
        <v>974</v>
      </c>
    </row>
    <row r="1720" spans="1:2" s="1" customFormat="1" x14ac:dyDescent="0.45">
      <c r="A1720" s="7">
        <v>640443038</v>
      </c>
      <c r="B1720" s="6" t="s">
        <v>1255</v>
      </c>
    </row>
    <row r="1721" spans="1:2" s="1" customFormat="1" x14ac:dyDescent="0.45">
      <c r="A1721" s="7">
        <v>640453163</v>
      </c>
      <c r="B1721" s="6" t="s">
        <v>1265</v>
      </c>
    </row>
    <row r="1722" spans="1:2" s="1" customFormat="1" x14ac:dyDescent="0.45">
      <c r="A1722" s="7">
        <v>621450602</v>
      </c>
      <c r="B1722" s="6" t="s">
        <v>660</v>
      </c>
    </row>
    <row r="1723" spans="1:2" s="1" customFormat="1" x14ac:dyDescent="0.45">
      <c r="A1723" s="7">
        <v>621971601</v>
      </c>
      <c r="B1723" s="6" t="s">
        <v>839</v>
      </c>
    </row>
    <row r="1724" spans="1:2" s="1" customFormat="1" x14ac:dyDescent="0.45">
      <c r="A1724" s="7">
        <v>621971701</v>
      </c>
      <c r="B1724" s="6" t="s">
        <v>840</v>
      </c>
    </row>
    <row r="1725" spans="1:2" s="1" customFormat="1" x14ac:dyDescent="0.45">
      <c r="A1725" s="7">
        <v>621971801</v>
      </c>
      <c r="B1725" s="6" t="s">
        <v>841</v>
      </c>
    </row>
    <row r="1726" spans="1:2" s="1" customFormat="1" x14ac:dyDescent="0.45">
      <c r="A1726" s="7">
        <v>622273601</v>
      </c>
      <c r="B1726" s="6" t="s">
        <v>917</v>
      </c>
    </row>
    <row r="1727" spans="1:2" s="1" customFormat="1" x14ac:dyDescent="0.45">
      <c r="A1727" s="7">
        <v>622288001</v>
      </c>
      <c r="B1727" s="6" t="s">
        <v>919</v>
      </c>
    </row>
    <row r="1728" spans="1:2" s="1" customFormat="1" x14ac:dyDescent="0.45">
      <c r="A1728" s="7">
        <v>622288101</v>
      </c>
      <c r="B1728" s="6" t="s">
        <v>920</v>
      </c>
    </row>
    <row r="1729" spans="1:2" s="1" customFormat="1" x14ac:dyDescent="0.45">
      <c r="A1729" s="7">
        <v>622288201</v>
      </c>
      <c r="B1729" s="6" t="s">
        <v>921</v>
      </c>
    </row>
    <row r="1730" spans="1:2" s="1" customFormat="1" x14ac:dyDescent="0.45">
      <c r="A1730" s="7">
        <v>622955401</v>
      </c>
      <c r="B1730" s="6" t="s">
        <v>1725</v>
      </c>
    </row>
    <row r="1731" spans="1:2" s="1" customFormat="1" x14ac:dyDescent="0.45">
      <c r="A1731" s="7">
        <v>622955501</v>
      </c>
      <c r="B1731" s="6" t="s">
        <v>1726</v>
      </c>
    </row>
    <row r="1732" spans="1:2" s="1" customFormat="1" x14ac:dyDescent="0.45">
      <c r="A1732" s="7">
        <v>622955601</v>
      </c>
      <c r="B1732" s="6" t="s">
        <v>1727</v>
      </c>
    </row>
    <row r="1733" spans="1:2" s="1" customFormat="1" x14ac:dyDescent="0.45">
      <c r="A1733" s="7">
        <v>622950901</v>
      </c>
      <c r="B1733" s="6" t="s">
        <v>0</v>
      </c>
    </row>
    <row r="1734" spans="1:2" s="1" customFormat="1" x14ac:dyDescent="0.45">
      <c r="A1734" s="7">
        <v>622951001</v>
      </c>
      <c r="B1734" s="6" t="s">
        <v>1</v>
      </c>
    </row>
    <row r="1735" spans="1:2" s="1" customFormat="1" x14ac:dyDescent="0.45">
      <c r="A1735" s="7">
        <v>622951101</v>
      </c>
      <c r="B1735" s="6" t="s">
        <v>2</v>
      </c>
    </row>
    <row r="1736" spans="1:2" s="1" customFormat="1" x14ac:dyDescent="0.45">
      <c r="A1736" s="7">
        <v>622333001</v>
      </c>
      <c r="B1736" s="6" t="s">
        <v>944</v>
      </c>
    </row>
    <row r="1737" spans="1:2" s="1" customFormat="1" x14ac:dyDescent="0.45">
      <c r="A1737" s="7">
        <v>622333101</v>
      </c>
      <c r="B1737" s="6" t="s">
        <v>945</v>
      </c>
    </row>
    <row r="1738" spans="1:2" s="1" customFormat="1" x14ac:dyDescent="0.45">
      <c r="A1738" s="7">
        <v>622333201</v>
      </c>
      <c r="B1738" s="6" t="s">
        <v>946</v>
      </c>
    </row>
    <row r="1739" spans="1:2" s="1" customFormat="1" x14ac:dyDescent="0.45">
      <c r="A1739" s="7">
        <v>622333301</v>
      </c>
      <c r="B1739" s="6" t="s">
        <v>947</v>
      </c>
    </row>
    <row r="1740" spans="1:2" s="1" customFormat="1" x14ac:dyDescent="0.45">
      <c r="A1740" s="7">
        <v>622333401</v>
      </c>
      <c r="B1740" s="6" t="s">
        <v>948</v>
      </c>
    </row>
    <row r="1741" spans="1:2" s="1" customFormat="1" x14ac:dyDescent="0.45">
      <c r="A1741" s="7">
        <v>622333501</v>
      </c>
      <c r="B1741" s="6" t="s">
        <v>949</v>
      </c>
    </row>
    <row r="1742" spans="1:2" s="1" customFormat="1" x14ac:dyDescent="0.45">
      <c r="A1742" s="7">
        <v>622364101</v>
      </c>
      <c r="B1742" s="6" t="s">
        <v>967</v>
      </c>
    </row>
    <row r="1743" spans="1:2" s="1" customFormat="1" x14ac:dyDescent="0.45">
      <c r="A1743" s="7">
        <v>622364201</v>
      </c>
      <c r="B1743" s="6" t="s">
        <v>968</v>
      </c>
    </row>
    <row r="1744" spans="1:2" s="1" customFormat="1" x14ac:dyDescent="0.45">
      <c r="A1744" s="7">
        <v>622364301</v>
      </c>
      <c r="B1744" s="6" t="s">
        <v>969</v>
      </c>
    </row>
    <row r="1745" spans="1:2" s="1" customFormat="1" x14ac:dyDescent="0.45">
      <c r="A1745" s="7">
        <v>622364401</v>
      </c>
      <c r="B1745" s="6" t="s">
        <v>970</v>
      </c>
    </row>
    <row r="1746" spans="1:2" s="1" customFormat="1" x14ac:dyDescent="0.45">
      <c r="A1746" s="7">
        <v>622426501</v>
      </c>
      <c r="B1746" s="6" t="s">
        <v>1000</v>
      </c>
    </row>
    <row r="1747" spans="1:2" s="1" customFormat="1" x14ac:dyDescent="0.45">
      <c r="A1747" s="7">
        <v>622608701</v>
      </c>
      <c r="B1747" s="6" t="s">
        <v>1081</v>
      </c>
    </row>
    <row r="1748" spans="1:2" s="1" customFormat="1" x14ac:dyDescent="0.45">
      <c r="A1748" s="7">
        <v>622402801</v>
      </c>
      <c r="B1748" s="6" t="s">
        <v>983</v>
      </c>
    </row>
    <row r="1749" spans="1:2" s="1" customFormat="1" x14ac:dyDescent="0.45">
      <c r="A1749" s="7">
        <v>622402901</v>
      </c>
      <c r="B1749" s="6" t="s">
        <v>984</v>
      </c>
    </row>
    <row r="1750" spans="1:2" s="1" customFormat="1" x14ac:dyDescent="0.45">
      <c r="A1750" s="7">
        <v>622403001</v>
      </c>
      <c r="B1750" s="6" t="s">
        <v>985</v>
      </c>
    </row>
    <row r="1751" spans="1:2" s="1" customFormat="1" x14ac:dyDescent="0.45">
      <c r="A1751" s="7">
        <v>622403101</v>
      </c>
      <c r="B1751" s="6" t="s">
        <v>986</v>
      </c>
    </row>
    <row r="1752" spans="1:2" s="1" customFormat="1" x14ac:dyDescent="0.45">
      <c r="A1752" s="7">
        <v>622403201</v>
      </c>
      <c r="B1752" s="6" t="s">
        <v>987</v>
      </c>
    </row>
    <row r="1753" spans="1:2" s="1" customFormat="1" x14ac:dyDescent="0.45">
      <c r="A1753" s="7">
        <v>622403301</v>
      </c>
      <c r="B1753" s="6" t="s">
        <v>988</v>
      </c>
    </row>
    <row r="1754" spans="1:2" s="1" customFormat="1" x14ac:dyDescent="0.45">
      <c r="A1754" s="7">
        <v>622403401</v>
      </c>
      <c r="B1754" s="6" t="s">
        <v>989</v>
      </c>
    </row>
    <row r="1755" spans="1:2" s="1" customFormat="1" x14ac:dyDescent="0.45">
      <c r="A1755" s="7">
        <v>622682501</v>
      </c>
      <c r="B1755" s="6" t="s">
        <v>1109</v>
      </c>
    </row>
    <row r="1756" spans="1:2" s="1" customFormat="1" x14ac:dyDescent="0.45">
      <c r="A1756" s="7">
        <v>622424901</v>
      </c>
      <c r="B1756" s="6" t="s">
        <v>999</v>
      </c>
    </row>
    <row r="1757" spans="1:2" s="1" customFormat="1" x14ac:dyDescent="0.45">
      <c r="A1757" s="7">
        <v>622442001</v>
      </c>
      <c r="B1757" s="6" t="s">
        <v>1005</v>
      </c>
    </row>
    <row r="1758" spans="1:2" s="1" customFormat="1" x14ac:dyDescent="0.45">
      <c r="A1758" s="7">
        <v>622583901</v>
      </c>
      <c r="B1758" s="6" t="s">
        <v>1060</v>
      </c>
    </row>
    <row r="1759" spans="1:2" s="1" customFormat="1" x14ac:dyDescent="0.45">
      <c r="A1759" s="7">
        <v>622623201</v>
      </c>
      <c r="B1759" s="6" t="s">
        <v>1086</v>
      </c>
    </row>
    <row r="1760" spans="1:2" s="1" customFormat="1" x14ac:dyDescent="0.45">
      <c r="A1760" s="7">
        <v>622623501</v>
      </c>
      <c r="B1760" s="6" t="s">
        <v>1087</v>
      </c>
    </row>
    <row r="1761" spans="1:2" s="1" customFormat="1" x14ac:dyDescent="0.45">
      <c r="A1761" s="7">
        <v>622623601</v>
      </c>
      <c r="B1761" s="6" t="s">
        <v>1088</v>
      </c>
    </row>
    <row r="1762" spans="1:2" s="1" customFormat="1" x14ac:dyDescent="0.45">
      <c r="A1762" s="7">
        <v>622623701</v>
      </c>
      <c r="B1762" s="6" t="s">
        <v>1089</v>
      </c>
    </row>
    <row r="1763" spans="1:2" s="1" customFormat="1" x14ac:dyDescent="0.45">
      <c r="A1763" s="7">
        <v>622646001</v>
      </c>
      <c r="B1763" s="6" t="s">
        <v>1096</v>
      </c>
    </row>
    <row r="1764" spans="1:2" s="1" customFormat="1" x14ac:dyDescent="0.45">
      <c r="A1764" s="7">
        <v>622646101</v>
      </c>
      <c r="B1764" s="6" t="s">
        <v>1097</v>
      </c>
    </row>
    <row r="1765" spans="1:2" s="1" customFormat="1" x14ac:dyDescent="0.45">
      <c r="A1765" s="7">
        <v>622489301</v>
      </c>
      <c r="B1765" s="6" t="s">
        <v>1033</v>
      </c>
    </row>
    <row r="1766" spans="1:2" s="1" customFormat="1" x14ac:dyDescent="0.45">
      <c r="A1766" s="7">
        <v>622489401</v>
      </c>
      <c r="B1766" s="6" t="s">
        <v>1034</v>
      </c>
    </row>
    <row r="1767" spans="1:2" s="1" customFormat="1" x14ac:dyDescent="0.45">
      <c r="A1767" s="7">
        <v>622489501</v>
      </c>
      <c r="B1767" s="6" t="s">
        <v>1035</v>
      </c>
    </row>
    <row r="1768" spans="1:2" s="1" customFormat="1" x14ac:dyDescent="0.45">
      <c r="A1768" s="7">
        <v>622489601</v>
      </c>
      <c r="B1768" s="6" t="s">
        <v>1036</v>
      </c>
    </row>
    <row r="1769" spans="1:2" s="1" customFormat="1" x14ac:dyDescent="0.45">
      <c r="A1769" s="7">
        <v>622489701</v>
      </c>
      <c r="B1769" s="6" t="s">
        <v>1037</v>
      </c>
    </row>
    <row r="1770" spans="1:2" s="1" customFormat="1" x14ac:dyDescent="0.45">
      <c r="A1770" s="7">
        <v>622526101</v>
      </c>
      <c r="B1770" s="6" t="s">
        <v>1041</v>
      </c>
    </row>
    <row r="1771" spans="1:2" s="1" customFormat="1" x14ac:dyDescent="0.45">
      <c r="A1771" s="7">
        <v>622526201</v>
      </c>
      <c r="B1771" s="6" t="s">
        <v>1042</v>
      </c>
    </row>
    <row r="1772" spans="1:2" s="1" customFormat="1" x14ac:dyDescent="0.45">
      <c r="A1772" s="7">
        <v>622526301</v>
      </c>
      <c r="B1772" s="6" t="s">
        <v>1043</v>
      </c>
    </row>
    <row r="1773" spans="1:2" s="1" customFormat="1" x14ac:dyDescent="0.45">
      <c r="A1773" s="7">
        <v>622526401</v>
      </c>
      <c r="B1773" s="6" t="s">
        <v>1044</v>
      </c>
    </row>
    <row r="1774" spans="1:2" s="1" customFormat="1" x14ac:dyDescent="0.45">
      <c r="A1774" s="7">
        <v>629900101</v>
      </c>
      <c r="B1774" s="6" t="s">
        <v>1182</v>
      </c>
    </row>
    <row r="1775" spans="1:2" s="1" customFormat="1" x14ac:dyDescent="0.45">
      <c r="A1775" s="7">
        <v>622595901</v>
      </c>
      <c r="B1775" s="6" t="s">
        <v>1062</v>
      </c>
    </row>
    <row r="1776" spans="1:2" s="1" customFormat="1" x14ac:dyDescent="0.45">
      <c r="A1776" s="7">
        <v>622596001</v>
      </c>
      <c r="B1776" s="6" t="s">
        <v>1063</v>
      </c>
    </row>
    <row r="1777" spans="1:2" s="1" customFormat="1" x14ac:dyDescent="0.45">
      <c r="A1777" s="7">
        <v>622596101</v>
      </c>
      <c r="B1777" s="6" t="s">
        <v>1064</v>
      </c>
    </row>
    <row r="1778" spans="1:2" s="1" customFormat="1" x14ac:dyDescent="0.45">
      <c r="A1778" s="7">
        <v>622596201</v>
      </c>
      <c r="B1778" s="6" t="s">
        <v>1065</v>
      </c>
    </row>
    <row r="1779" spans="1:2" s="1" customFormat="1" x14ac:dyDescent="0.45">
      <c r="A1779" s="7">
        <v>622596301</v>
      </c>
      <c r="B1779" s="6" t="s">
        <v>1066</v>
      </c>
    </row>
    <row r="1780" spans="1:2" s="1" customFormat="1" x14ac:dyDescent="0.45">
      <c r="A1780" s="7">
        <v>622596401</v>
      </c>
      <c r="B1780" s="6" t="s">
        <v>1067</v>
      </c>
    </row>
    <row r="1781" spans="1:2" s="1" customFormat="1" x14ac:dyDescent="0.45">
      <c r="A1781" s="7">
        <v>622596501</v>
      </c>
      <c r="B1781" s="6" t="s">
        <v>1068</v>
      </c>
    </row>
    <row r="1782" spans="1:2" s="1" customFormat="1" x14ac:dyDescent="0.45">
      <c r="A1782" s="7">
        <v>622608201</v>
      </c>
      <c r="B1782" s="6" t="s">
        <v>1076</v>
      </c>
    </row>
    <row r="1783" spans="1:2" s="1" customFormat="1" x14ac:dyDescent="0.45">
      <c r="A1783" s="7">
        <v>622608301</v>
      </c>
      <c r="B1783" s="6" t="s">
        <v>1077</v>
      </c>
    </row>
    <row r="1784" spans="1:2" s="1" customFormat="1" x14ac:dyDescent="0.45">
      <c r="A1784" s="7">
        <v>622608401</v>
      </c>
      <c r="B1784" s="6" t="s">
        <v>1078</v>
      </c>
    </row>
    <row r="1785" spans="1:2" s="1" customFormat="1" x14ac:dyDescent="0.45">
      <c r="A1785" s="7">
        <v>622608501</v>
      </c>
      <c r="B1785" s="6" t="s">
        <v>1079</v>
      </c>
    </row>
    <row r="1786" spans="1:2" s="1" customFormat="1" x14ac:dyDescent="0.45">
      <c r="A1786" s="7">
        <v>622608601</v>
      </c>
      <c r="B1786" s="6" t="s">
        <v>1080</v>
      </c>
    </row>
    <row r="1787" spans="1:2" s="1" customFormat="1" x14ac:dyDescent="0.45">
      <c r="A1787" s="7">
        <v>622647001</v>
      </c>
      <c r="B1787" s="6" t="s">
        <v>1098</v>
      </c>
    </row>
    <row r="1788" spans="1:2" s="1" customFormat="1" x14ac:dyDescent="0.45">
      <c r="A1788" s="7">
        <v>622647101</v>
      </c>
      <c r="B1788" s="6" t="s">
        <v>1099</v>
      </c>
    </row>
    <row r="1789" spans="1:2" s="1" customFormat="1" x14ac:dyDescent="0.45">
      <c r="A1789" s="7">
        <v>622647201</v>
      </c>
      <c r="B1789" s="6" t="s">
        <v>1100</v>
      </c>
    </row>
    <row r="1790" spans="1:2" s="1" customFormat="1" x14ac:dyDescent="0.45">
      <c r="A1790" s="7">
        <v>622658001</v>
      </c>
      <c r="B1790" s="6" t="s">
        <v>1101</v>
      </c>
    </row>
    <row r="1791" spans="1:2" s="1" customFormat="1" x14ac:dyDescent="0.45">
      <c r="A1791" s="7">
        <v>622658101</v>
      </c>
      <c r="B1791" s="6" t="s">
        <v>1102</v>
      </c>
    </row>
    <row r="1792" spans="1:2" s="1" customFormat="1" x14ac:dyDescent="0.45">
      <c r="A1792" s="7">
        <v>622658201</v>
      </c>
      <c r="B1792" s="6" t="s">
        <v>1103</v>
      </c>
    </row>
    <row r="1793" spans="1:2" s="1" customFormat="1" x14ac:dyDescent="0.45">
      <c r="A1793" s="7">
        <v>622658301</v>
      </c>
      <c r="B1793" s="6" t="s">
        <v>1104</v>
      </c>
    </row>
    <row r="1794" spans="1:2" s="1" customFormat="1" x14ac:dyDescent="0.45">
      <c r="A1794" s="7">
        <v>629905101</v>
      </c>
      <c r="B1794" s="6" t="s">
        <v>1189</v>
      </c>
    </row>
    <row r="1795" spans="1:2" s="1" customFormat="1" x14ac:dyDescent="0.45">
      <c r="A1795" s="7">
        <v>629905201</v>
      </c>
      <c r="B1795" s="6" t="s">
        <v>1190</v>
      </c>
    </row>
    <row r="1796" spans="1:2" s="1" customFormat="1" x14ac:dyDescent="0.45">
      <c r="A1796" s="7">
        <v>629905301</v>
      </c>
      <c r="B1796" s="6" t="s">
        <v>1191</v>
      </c>
    </row>
    <row r="1797" spans="1:2" s="1" customFormat="1" x14ac:dyDescent="0.45">
      <c r="A1797" s="7">
        <v>629905401</v>
      </c>
      <c r="B1797" s="6" t="s">
        <v>1192</v>
      </c>
    </row>
    <row r="1798" spans="1:2" s="1" customFormat="1" x14ac:dyDescent="0.45">
      <c r="A1798" s="7">
        <v>629905501</v>
      </c>
      <c r="B1798" s="6" t="s">
        <v>1193</v>
      </c>
    </row>
    <row r="1799" spans="1:2" s="1" customFormat="1" x14ac:dyDescent="0.45">
      <c r="A1799" s="7">
        <v>629908001</v>
      </c>
      <c r="B1799" s="6" t="s">
        <v>1196</v>
      </c>
    </row>
    <row r="1800" spans="1:2" s="1" customFormat="1" x14ac:dyDescent="0.45">
      <c r="A1800" s="7">
        <v>622842901</v>
      </c>
      <c r="B1800" s="6" t="s">
        <v>1463</v>
      </c>
    </row>
    <row r="1801" spans="1:2" s="1" customFormat="1" x14ac:dyDescent="0.45">
      <c r="A1801" s="7">
        <v>629912801</v>
      </c>
      <c r="B1801" s="6" t="s">
        <v>1197</v>
      </c>
    </row>
    <row r="1802" spans="1:2" s="1" customFormat="1" x14ac:dyDescent="0.45">
      <c r="A1802" s="7">
        <v>629912901</v>
      </c>
      <c r="B1802" s="6" t="s">
        <v>1198</v>
      </c>
    </row>
    <row r="1803" spans="1:2" s="1" customFormat="1" x14ac:dyDescent="0.45">
      <c r="A1803" s="7">
        <v>629913001</v>
      </c>
      <c r="B1803" s="6" t="s">
        <v>1199</v>
      </c>
    </row>
    <row r="1804" spans="1:2" s="1" customFormat="1" x14ac:dyDescent="0.45">
      <c r="A1804" s="7">
        <v>629913101</v>
      </c>
      <c r="B1804" s="6" t="s">
        <v>1200</v>
      </c>
    </row>
    <row r="1805" spans="1:2" s="1" customFormat="1" x14ac:dyDescent="0.45">
      <c r="A1805" s="7">
        <v>629913201</v>
      </c>
      <c r="B1805" s="6" t="s">
        <v>1201</v>
      </c>
    </row>
    <row r="1806" spans="1:2" s="1" customFormat="1" x14ac:dyDescent="0.45">
      <c r="A1806" s="7">
        <v>629913301</v>
      </c>
      <c r="B1806" s="6" t="s">
        <v>1202</v>
      </c>
    </row>
    <row r="1807" spans="1:2" s="1" customFormat="1" x14ac:dyDescent="0.45">
      <c r="A1807" s="7">
        <v>629913401</v>
      </c>
      <c r="B1807" s="6" t="s">
        <v>1203</v>
      </c>
    </row>
    <row r="1808" spans="1:2" s="1" customFormat="1" x14ac:dyDescent="0.45">
      <c r="A1808" s="7">
        <v>622367201</v>
      </c>
      <c r="B1808" s="6" t="s">
        <v>975</v>
      </c>
    </row>
    <row r="1809" spans="1:2" s="1" customFormat="1" x14ac:dyDescent="0.45">
      <c r="A1809" s="7">
        <v>622250701</v>
      </c>
      <c r="B1809" s="6" t="s">
        <v>914</v>
      </c>
    </row>
    <row r="1810" spans="1:2" s="1" customFormat="1" x14ac:dyDescent="0.45">
      <c r="A1810" s="7">
        <v>629926801</v>
      </c>
      <c r="B1810" s="6" t="s">
        <v>3</v>
      </c>
    </row>
    <row r="1811" spans="1:2" s="1" customFormat="1" x14ac:dyDescent="0.45">
      <c r="A1811" s="7">
        <v>629926901</v>
      </c>
      <c r="B1811" s="6" t="s">
        <v>4</v>
      </c>
    </row>
    <row r="1812" spans="1:2" s="1" customFormat="1" x14ac:dyDescent="0.45">
      <c r="A1812" s="7">
        <v>629927001</v>
      </c>
      <c r="B1812" s="6" t="s">
        <v>5</v>
      </c>
    </row>
    <row r="1813" spans="1:2" s="1" customFormat="1" x14ac:dyDescent="0.45">
      <c r="A1813" s="7">
        <v>629925701</v>
      </c>
      <c r="B1813" s="6" t="s">
        <v>6</v>
      </c>
    </row>
    <row r="1814" spans="1:2" s="1" customFormat="1" x14ac:dyDescent="0.45">
      <c r="A1814" s="7">
        <v>629925801</v>
      </c>
      <c r="B1814" s="6" t="s">
        <v>7</v>
      </c>
    </row>
    <row r="1815" spans="1:2" s="1" customFormat="1" x14ac:dyDescent="0.45">
      <c r="A1815" s="7">
        <v>629925601</v>
      </c>
      <c r="B1815" s="6" t="s">
        <v>8</v>
      </c>
    </row>
    <row r="1816" spans="1:2" s="1" customFormat="1" x14ac:dyDescent="0.45">
      <c r="A1816" s="7">
        <v>629925901</v>
      </c>
      <c r="B1816" s="6" t="s">
        <v>9</v>
      </c>
    </row>
    <row r="1817" spans="1:2" s="1" customFormat="1" x14ac:dyDescent="0.45">
      <c r="A1817" s="7">
        <v>629926001</v>
      </c>
      <c r="B1817" s="6" t="s">
        <v>10</v>
      </c>
    </row>
    <row r="1818" spans="1:2" s="1" customFormat="1" x14ac:dyDescent="0.45">
      <c r="A1818" s="7">
        <v>629926101</v>
      </c>
      <c r="B1818" s="6" t="s">
        <v>1728</v>
      </c>
    </row>
    <row r="1819" spans="1:2" s="1" customFormat="1" x14ac:dyDescent="0.45">
      <c r="A1819" s="7">
        <v>629929701</v>
      </c>
      <c r="B1819" s="6" t="s">
        <v>1729</v>
      </c>
    </row>
    <row r="1820" spans="1:2" s="1" customFormat="1" x14ac:dyDescent="0.45">
      <c r="A1820" s="4"/>
    </row>
    <row r="1821" spans="1:2" s="1" customFormat="1" x14ac:dyDescent="0.45">
      <c r="A1821" s="4"/>
    </row>
    <row r="1822" spans="1:2" s="1" customFormat="1" x14ac:dyDescent="0.45">
      <c r="A1822" s="4"/>
    </row>
    <row r="1823" spans="1:2" s="1" customFormat="1" x14ac:dyDescent="0.45">
      <c r="A1823" s="4"/>
    </row>
    <row r="1824" spans="1:2" s="1" customFormat="1" x14ac:dyDescent="0.45">
      <c r="A1824" s="4"/>
    </row>
    <row r="1825" spans="1:1" s="1" customFormat="1" x14ac:dyDescent="0.45">
      <c r="A1825" s="4"/>
    </row>
    <row r="1826" spans="1:1" s="1" customFormat="1" x14ac:dyDescent="0.45">
      <c r="A1826" s="4"/>
    </row>
    <row r="1827" spans="1:1" s="1" customFormat="1" x14ac:dyDescent="0.45">
      <c r="A1827" s="4"/>
    </row>
  </sheetData>
  <autoFilter ref="A3:B1483" xr:uid="{1AD2056C-8FF0-4028-A1CD-AC405229DC8B}"/>
  <mergeCells count="2">
    <mergeCell ref="A1:B1"/>
    <mergeCell ref="A2:B2"/>
  </mergeCells>
  <phoneticPr fontId="2"/>
  <conditionalFormatting sqref="A1309:A1313 A1175 A791:A800 A676:A760 A1 A3:A567 A1177:A1178 A1182:A1306 A569:A588 A590 A592 A594:A598 A600:A672 A764:A768 A771:A776 A780:A788 A802:A806 A810:A1173 A1315:A1320 A1325:A1326 A1820:A1048576">
    <cfRule type="duplicateValues" dxfId="0" priority="1"/>
  </conditionalFormatting>
  <printOptions horizontalCentered="1"/>
  <pageMargins left="0.70866141732283472" right="0.70866141732283472" top="0.74803149606299213" bottom="0.74803149606299213"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ＨＣＵ別表２</vt:lpstr>
      <vt:lpstr>ＨＣＵ別表２!Print_Area</vt:lpstr>
      <vt:lpstr>ＨＣＵ別表２!Print_Titles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2024-03-05T06:07:49Z</dcterms:created>
  <dcterms:modified xsi:type="dcterms:W3CDTF">2024-12-06T05:26:08Z</dcterms:modified>
</cp:coreProperties>
</file>